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ugd-st\con$\Булатова Татьяна Алексеевна\Деятельность Отдела контрактов\ПоДр\Размещение на сайте\"/>
    </mc:Choice>
  </mc:AlternateContent>
  <bookViews>
    <workbookView xWindow="-120" yWindow="-120" windowWidth="29040" windowHeight="15720"/>
  </bookViews>
  <sheets>
    <sheet name="ГЗА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ГЗА!$B$1:$B$39</definedName>
    <definedName name="Cod">[1]ВТДЦ!$AB$11:$AB$8005</definedName>
    <definedName name="ERROR">[2]!Таблица1[Столбец2]</definedName>
    <definedName name="ERROR2">[2]!Таблица1[Столбец2]</definedName>
    <definedName name="Obem">[1]ВТДЦ!$Y$11:$Y$8005</definedName>
    <definedName name="Stoim">[1]ВТДЦ!$Z$11:$Z$8005</definedName>
    <definedName name="Ved">[1]ВТДЦ!$AA$11:$AA$8005</definedName>
    <definedName name="_xlnm.Print_Titles" localSheetId="0">ГЗА!$8:$8</definedName>
    <definedName name="Исполнитель">[3]Исполнитель!$C$3:$C$14</definedName>
    <definedName name="_xlnm.Print_Area" localSheetId="0">ГЗА!$A$1:$T$31</definedName>
    <definedName name="Статус_компл" localSheetId="0">#REF!</definedName>
    <definedName name="Статус_компл">#REF!</definedName>
    <definedName name="Статус_КУ_МГЭ" localSheetId="0">#REF!</definedName>
    <definedName name="Статус_КУ_МГЭ">#REF!</definedName>
    <definedName name="СТАТУС_РД" localSheetId="0">#REF!</definedName>
    <definedName name="СТАТУС_РД">#REF!</definedName>
    <definedName name="Статусы_для_ДСМ" localSheetId="0">#REF!</definedName>
    <definedName name="Статусы_для_ДС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<sst xmlns="http://schemas.openxmlformats.org/spreadsheetml/2006/main" count="37" uniqueCount="35">
  <si>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№ п/п</t>
  </si>
  <si>
    <t>Объект</t>
  </si>
  <si>
    <t>Примечание</t>
  </si>
  <si>
    <t>2025 год</t>
  </si>
  <si>
    <t>в том числе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</si>
  <si>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</si>
  <si>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</si>
  <si>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</si>
  <si>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</si>
  <si>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</si>
  <si>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</si>
  <si>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</si>
  <si>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</si>
  <si>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</si>
  <si>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</si>
  <si>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</si>
  <si>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</si>
  <si>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</t>
  </si>
  <si>
    <t>выполнение</t>
  </si>
  <si>
    <t>% зачета аванса</t>
  </si>
  <si>
    <t>СМР на 2025 год</t>
  </si>
  <si>
    <t>СМР на 2026 год</t>
  </si>
  <si>
    <t>СМР на 2027 год</t>
  </si>
  <si>
    <t>Стоимость работ по договору</t>
  </si>
  <si>
    <t>Номер ИГК или Код ИП</t>
  </si>
  <si>
    <t>Итого аванс</t>
  </si>
  <si>
    <t>% авансирования на 2025 год</t>
  </si>
  <si>
    <t>аванс 1 транш</t>
  </si>
  <si>
    <t>аванс 2 транш</t>
  </si>
  <si>
    <t>от Заказчика
АО "ДиМ"
Генералный директор
_______________М.Н. Григорьев</t>
  </si>
  <si>
    <t xml:space="preserve">от "Подрядчика"
ООО « »
Генералный директор
_______________ </t>
  </si>
  <si>
    <t>График зачета авансовых платежей на __________ год: 
"наименование объекта"</t>
  </si>
  <si>
    <t>от "Подрядчика"</t>
  </si>
  <si>
    <t>Генеральный директор ООО « »</t>
  </si>
  <si>
    <t xml:space="preserve">__________________________________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</si>
</sst>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_₽"/>
  </numFmts>
  <fonts count="27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Arial Black"/>
      <family val="2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Arial Black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4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49" fontId="2" fillId="2" borderId="0" xfId="2" applyNumberFormat="1" applyFill="1"/>
    <xf numFmtId="0" fontId="2" fillId="2" borderId="0" xfId="2" applyFill="1"/>
    <xf numFmtId="14" fontId="2" fillId="2" borderId="0" xfId="2" applyNumberFormat="1" applyFill="1"/>
    <xf numFmtId="14" fontId="2" fillId="0" borderId="0" xfId="2" applyNumberFormat="1"/>
    <xf numFmtId="14" fontId="3" fillId="2" borderId="0" xfId="2" applyNumberFormat="1" applyFont="1" applyFill="1" applyAlignment="1">
      <alignment horizontal="center"/>
    </xf>
    <xf numFmtId="14" fontId="3" fillId="0" borderId="0" xfId="2" applyNumberFormat="1" applyFont="1" applyAlignment="1">
      <alignment horizontal="center"/>
    </xf>
    <xf numFmtId="49" fontId="7" fillId="2" borderId="0" xfId="2" applyNumberFormat="1" applyFont="1" applyFill="1" applyAlignment="1">
      <alignment vertical="center" wrapText="1"/>
    </xf>
    <xf numFmtId="49" fontId="8" fillId="2" borderId="0" xfId="2" applyNumberFormat="1" applyFont="1" applyFill="1" applyAlignment="1">
      <alignment vertical="center" wrapText="1"/>
    </xf>
    <xf numFmtId="14" fontId="9" fillId="2" borderId="0" xfId="2" applyNumberFormat="1" applyFont="1" applyFill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49" fontId="8" fillId="0" borderId="0" xfId="2" applyNumberFormat="1" applyFont="1" applyAlignment="1">
      <alignment vertical="center" wrapText="1"/>
    </xf>
    <xf numFmtId="49" fontId="11" fillId="2" borderId="0" xfId="2" applyNumberFormat="1" applyFont="1" applyFill="1" applyAlignment="1">
      <alignment vertical="center" wrapText="1"/>
    </xf>
    <xf numFmtId="0" fontId="12" fillId="2" borderId="0" xfId="2" applyFont="1" applyFill="1"/>
    <xf numFmtId="43" fontId="0" fillId="2" borderId="0" xfId="4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2" fillId="2" borderId="0" xfId="2" applyFill="1" applyAlignment="1">
      <alignment horizontal="center" vertical="center"/>
    </xf>
    <xf numFmtId="14" fontId="13" fillId="2" borderId="1" xfId="2" applyNumberFormat="1" applyFont="1" applyFill="1" applyBorder="1" applyAlignment="1">
      <alignment horizontal="center" vertical="center" wrapText="1"/>
    </xf>
    <xf numFmtId="14" fontId="13" fillId="0" borderId="1" xfId="2" applyNumberFormat="1" applyFont="1" applyBorder="1" applyAlignment="1">
      <alignment horizontal="center" vertical="center" wrapText="1"/>
    </xf>
    <xf numFmtId="49" fontId="13" fillId="2" borderId="1" xfId="2" applyNumberFormat="1" applyFont="1" applyFill="1" applyBorder="1" applyAlignment="1">
      <alignment horizontal="center" vertical="center" wrapText="1"/>
    </xf>
    <xf numFmtId="164" fontId="15" fillId="2" borderId="1" xfId="2" applyNumberFormat="1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center" vertical="center" wrapText="1"/>
    </xf>
    <xf numFmtId="164" fontId="15" fillId="0" borderId="1" xfId="2" applyNumberFormat="1" applyFont="1" applyBorder="1" applyAlignment="1">
      <alignment horizontal="center" vertical="center" wrapText="1"/>
    </xf>
    <xf numFmtId="164" fontId="11" fillId="2" borderId="1" xfId="2" applyNumberFormat="1" applyFont="1" applyFill="1" applyBorder="1" applyAlignment="1">
      <alignment horizontal="center" vertical="center" wrapText="1"/>
    </xf>
    <xf numFmtId="4" fontId="17" fillId="0" borderId="1" xfId="2" applyNumberFormat="1" applyFont="1" applyBorder="1" applyAlignment="1">
      <alignment horizontal="center" vertical="center" wrapText="1"/>
    </xf>
    <xf numFmtId="9" fontId="17" fillId="2" borderId="1" xfId="1" applyFont="1" applyFill="1" applyBorder="1" applyAlignment="1">
      <alignment horizontal="center" vertical="center" wrapText="1"/>
    </xf>
    <xf numFmtId="9" fontId="17" fillId="0" borderId="1" xfId="1" applyFont="1" applyFill="1" applyBorder="1" applyAlignment="1">
      <alignment horizontal="center" vertical="center" wrapText="1"/>
    </xf>
    <xf numFmtId="49" fontId="14" fillId="2" borderId="0" xfId="2" applyNumberFormat="1" applyFont="1" applyFill="1" applyAlignment="1">
      <alignment horizontal="center" vertical="center" wrapText="1"/>
    </xf>
    <xf numFmtId="49" fontId="16" fillId="2" borderId="0" xfId="2" applyNumberFormat="1" applyFont="1" applyFill="1" applyAlignment="1">
      <alignment horizontal="center" vertical="center" wrapText="1"/>
    </xf>
    <xf numFmtId="49" fontId="16" fillId="0" borderId="0" xfId="2" applyNumberFormat="1" applyFont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14" fontId="20" fillId="2" borderId="0" xfId="2" applyNumberFormat="1" applyFont="1" applyFill="1" applyAlignment="1">
      <alignment horizontal="center" vertical="center" wrapText="1"/>
    </xf>
    <xf numFmtId="14" fontId="20" fillId="0" borderId="0" xfId="2" applyNumberFormat="1" applyFont="1" applyAlignment="1">
      <alignment horizontal="center" vertical="center" wrapText="1"/>
    </xf>
    <xf numFmtId="0" fontId="19" fillId="2" borderId="0" xfId="2" applyFont="1" applyFill="1" applyAlignment="1">
      <alignment horizontal="left" vertical="center" wrapText="1"/>
    </xf>
    <xf numFmtId="14" fontId="20" fillId="2" borderId="0" xfId="2" applyNumberFormat="1" applyFont="1" applyFill="1" applyAlignment="1" applyProtection="1">
      <alignment horizontal="center" vertical="center" wrapText="1"/>
      <protection locked="0"/>
    </xf>
    <xf numFmtId="14" fontId="20" fillId="0" borderId="0" xfId="2" applyNumberFormat="1" applyFont="1" applyAlignment="1" applyProtection="1">
      <alignment horizontal="center" vertical="center" wrapText="1"/>
      <protection locked="0"/>
    </xf>
    <xf numFmtId="4" fontId="18" fillId="2" borderId="1" xfId="2" applyNumberFormat="1" applyFont="1" applyFill="1" applyBorder="1" applyAlignment="1">
      <alignment horizontal="center" vertical="center" wrapText="1"/>
    </xf>
    <xf numFmtId="4" fontId="21" fillId="2" borderId="0" xfId="2" applyNumberFormat="1" applyFont="1" applyFill="1"/>
    <xf numFmtId="4" fontId="23" fillId="2" borderId="0" xfId="2" applyNumberFormat="1" applyFont="1" applyFill="1"/>
    <xf numFmtId="4" fontId="23" fillId="0" borderId="0" xfId="2" applyNumberFormat="1" applyFont="1"/>
    <xf numFmtId="0" fontId="24" fillId="2" borderId="0" xfId="2" applyFont="1" applyFill="1" applyAlignment="1">
      <alignment horizontal="left" vertical="center" wrapText="1"/>
    </xf>
    <xf numFmtId="14" fontId="25" fillId="2" borderId="0" xfId="2" applyNumberFormat="1" applyFont="1" applyFill="1" applyAlignment="1">
      <alignment horizontal="left" vertical="center" wrapText="1"/>
    </xf>
    <xf numFmtId="49" fontId="26" fillId="2" borderId="0" xfId="2" applyNumberFormat="1" applyFont="1" applyFill="1" applyAlignment="1">
      <alignment horizontal="left" vertical="center" wrapText="1"/>
    </xf>
    <xf numFmtId="14" fontId="4" fillId="2" borderId="0" xfId="2" applyNumberFormat="1" applyFont="1" applyFill="1" applyAlignment="1">
      <alignment horizontal="right" vertical="center" wrapText="1"/>
    </xf>
    <xf numFmtId="49" fontId="6" fillId="2" borderId="0" xfId="2" applyNumberFormat="1" applyFont="1" applyFill="1" applyAlignment="1">
      <alignment horizontal="center" vertical="center" wrapText="1"/>
    </xf>
    <xf numFmtId="0" fontId="10" fillId="2" borderId="0" xfId="3" applyFont="1" applyFill="1" applyAlignment="1">
      <alignment horizontal="left" vertical="center" wrapText="1"/>
    </xf>
    <xf numFmtId="43" fontId="0" fillId="2" borderId="0" xfId="4" applyFont="1" applyFill="1" applyBorder="1" applyAlignment="1">
      <alignment horizontal="center" vertical="center"/>
    </xf>
    <xf numFmtId="49" fontId="13" fillId="2" borderId="1" xfId="2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14" fontId="13" fillId="2" borderId="1" xfId="2" applyNumberFormat="1" applyFont="1" applyFill="1" applyBorder="1" applyAlignment="1">
      <alignment horizontal="center" vertical="center" wrapText="1"/>
    </xf>
    <xf numFmtId="0" fontId="24" fillId="2" borderId="0" xfId="2" applyFont="1" applyFill="1" applyAlignment="1">
      <alignment horizontal="left" vertical="center" wrapText="1"/>
    </xf>
    <xf numFmtId="0" fontId="5" fillId="2" borderId="0" xfId="2" applyFont="1" applyFill="1" applyAlignment="1">
      <alignment horizontal="center" vertical="center" wrapText="1"/>
    </xf>
    <xf numFmtId="49" fontId="15" fillId="2" borderId="1" xfId="2" applyNumberFormat="1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24" fillId="2" borderId="0" xfId="2" applyFont="1" applyFill="1" applyAlignment="1">
      <alignment vertical="center" wrapText="1"/>
    </xf>
    <xf numFmtId="0" fontId="17" fillId="0" borderId="0" xfId="7" applyFont="1" applyAlignment="1">
      <alignment vertical="center"/>
    </xf>
    <xf numFmtId="0" fontId="17" fillId="0" borderId="0" xfId="7" applyFont="1" applyAlignment="1">
      <alignment horizontal="center" vertical="center"/>
    </xf>
    <xf numFmtId="0" fontId="13" fillId="0" borderId="0" xfId="7" applyFont="1" applyAlignment="1">
      <alignment vertical="center"/>
    </xf>
    <xf numFmtId="0" fontId="13" fillId="0" borderId="0" xfId="7" applyFont="1" applyAlignment="1">
      <alignment horizontal="left" vertical="center"/>
    </xf>
    <xf numFmtId="0" fontId="17" fillId="0" borderId="0" xfId="7" applyFont="1"/>
    <xf numFmtId="0" fontId="17" fillId="0" borderId="0" xfId="7" applyFont="1" applyAlignment="1">
      <alignment horizontal="left" vertical="distributed"/>
    </xf>
  </cellXfs>
  <cellStyles count="8">
    <cellStyle name="Обычный" xfId="0" builtinId="0"/>
    <cellStyle name="Обычный 2 2" xfId="7"/>
    <cellStyle name="Обычный 27" xfId="2"/>
    <cellStyle name="Обычный 27 2" xfId="5"/>
    <cellStyle name="Обычный 4 11" xfId="3"/>
    <cellStyle name="Процентный" xfId="1" builtinId="5"/>
    <cellStyle name="Финансовый 23" xfId="4"/>
    <cellStyle name="Финансовый 23 2" xfId="6"/>
  </cellStyles>
  <dxfs count="8">
    <dxf>
      <fill>
        <patternFill patternType="solid">
          <fgColor theme="4"/>
          <bgColor theme="4" tint="0.79995117038483843"/>
        </patternFill>
      </fill>
    </dxf>
    <dxf>
      <fill>
        <patternFill>
          <bgColor rgb="FF92D050"/>
        </patternFill>
      </fill>
    </dxf>
    <dxf>
      <fill>
        <patternFill patternType="lightTrellis">
          <fgColor rgb="FF7030A0"/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fgColor theme="4"/>
          <bgColor theme="4" tint="0.79995117038483843"/>
        </patternFill>
      </fill>
    </dxf>
    <dxf>
      <fill>
        <patternFill patternType="solid">
          <fgColor theme="4"/>
          <bgColor theme="4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5\Sdo\&#1052;&#1077;&#1076;&#1074;&#1077;&#1076;&#1077;&#1074;&#1072;\&#1056;&#1040;&#1041;&#1054;&#1063;&#1040;&#1071;%20&#1055;&#1040;&#1055;&#1050;&#1040;%20-%20&#1050;&#1086;&#1083;&#1077;&#1089;&#1085;&#1080;&#1082;&#1086;&#1074;&#1072;%20&#1044;.&#1054;\1.%20&#1054;&#1041;&#1066;&#1045;&#1050;&#1058;&#1067;\&#1055;&#1045;&#1056;&#1052;&#1068;\3.%20%205%20&#1069;&#1058;&#1040;&#1055;\&#1044;&#1086;&#1075;&#1086;&#1074;&#1086;&#1088;%20&#1080;%20&#1044;&#1057;%20-%20&#1055;&#1077;&#1088;&#1084;&#1100;%205%20&#1101;&#1090;&#1072;&#1087;%20&#1089;%20&#1047;&#1040;&#1050;&#1040;&#1047;&#1063;&#1048;&#1050;&#1054;&#1052;\&#1044;&#1057;%203\&#1043;&#1047;&#1040;%20&#1085;&#1072;%202025%20&#1075;&#1086;&#107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p-fs\&#1084;&#1087;&#1087;\01%20&#1059;&#1087;&#1088;&#1072;&#1074;&#1083;&#1077;&#1085;&#1080;&#1077;%20&#1087;&#1088;&#1086;&#1077;&#1082;&#1090;&#1072;&#1084;&#1080;\2016\05.16%20(&#1057;&#1050;&#1051;%20&#1087;&#1088;&#1086;&#1076;&#1083;&#1077;&#1085;&#1080;&#1077;)\06_&#1056;&#1044;\&#1056;&#1077;&#1077;&#1089;&#1090;&#1088;%20&#1056;&#1044;\2017-05-24%20&#1043;&#1088;&#1072;&#1092;&#1080;&#1082;%20&#1074;&#1099;&#1076;&#1072;&#1095;&#1080;%20&#1056;&#1044;%20(&#1053;&#1072;%20&#1087;&#1086;&#1076;&#1087;&#1080;&#1089;&#1100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p-fs\&#1084;&#1087;&#1087;\01%20&#1059;&#1087;&#1088;&#1072;&#1074;&#1083;&#1077;&#1085;&#1080;&#1077;%20&#1087;&#1088;&#1086;&#1077;&#1082;&#1090;&#1072;&#1084;&#1080;\2016\05.16%20(&#1057;&#1050;&#1051;%20&#1087;&#1088;&#1086;&#1076;&#1083;&#1077;&#1085;&#1080;&#1077;)\06_&#1056;&#1044;\&#1056;&#1077;&#1077;&#1089;&#1090;&#1088;%20&#1056;&#1044;\&#1056;&#1077;&#1077;&#1089;&#1090;&#1088;_&#1056;&#1044;_&#1050;_&#1044;\!&#1057;&#1051;_&#1055;&#1077;&#1088;&#1077;&#1095;&#1077;&#1085;&#1100;_&#1056;&#1044;_&#1054;&#1041;&#1065;&#1048;&#1049;_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ТДЦ"/>
      <sheetName val="КГР 2023"/>
      <sheetName val="КГР 2024"/>
      <sheetName val="КГР 2025"/>
      <sheetName val="КГР 2026"/>
      <sheetName val="КГР 2027"/>
      <sheetName val="ГЗА"/>
      <sheetName val="ВДЦ"/>
      <sheetName val="ГОДС 23-24"/>
      <sheetName val="ГОДС 25"/>
      <sheetName val="ГОДС 26"/>
      <sheetName val="ГОДС 27"/>
      <sheetName val="ВТДЦ в комплексах"/>
      <sheetName val="data"/>
      <sheetName val="smets"/>
      <sheetName val="ПЭС"/>
      <sheetName val="Изменения объемов"/>
      <sheetName val="Лист1"/>
    </sheetNames>
    <sheetDataSet>
      <sheetData sheetId="0">
        <row r="11">
          <cell r="Z11">
            <v>2332195.4900772003</v>
          </cell>
        </row>
        <row r="12">
          <cell r="Y12">
            <v>35</v>
          </cell>
          <cell r="Z12">
            <v>269013.30436573562</v>
          </cell>
          <cell r="AB12" t="str">
            <v>c1</v>
          </cell>
        </row>
        <row r="13">
          <cell r="Y13">
            <v>5.3</v>
          </cell>
          <cell r="Z13">
            <v>589921.51025316969</v>
          </cell>
          <cell r="AB13" t="str">
            <v>c1</v>
          </cell>
        </row>
        <row r="14">
          <cell r="Y14">
            <v>20</v>
          </cell>
          <cell r="Z14">
            <v>1473260.6754582948</v>
          </cell>
          <cell r="AB14" t="str">
            <v>c1</v>
          </cell>
        </row>
        <row r="15">
          <cell r="Z15">
            <v>11042713.395687949</v>
          </cell>
        </row>
        <row r="16">
          <cell r="Z16">
            <v>554795.50527760468</v>
          </cell>
        </row>
        <row r="17">
          <cell r="Z17">
            <v>547130.16985251172</v>
          </cell>
        </row>
        <row r="20">
          <cell r="Y20">
            <v>3</v>
          </cell>
          <cell r="Z20">
            <v>100465.91306437859</v>
          </cell>
          <cell r="AB20" t="str">
            <v>c2</v>
          </cell>
        </row>
        <row r="21">
          <cell r="Y21">
            <v>2</v>
          </cell>
          <cell r="Z21">
            <v>7186.7476635687799</v>
          </cell>
          <cell r="AB21" t="str">
            <v>c2</v>
          </cell>
        </row>
        <row r="22">
          <cell r="Y22">
            <v>7.2999999999999995E-2</v>
          </cell>
          <cell r="Z22">
            <v>11521.614232503171</v>
          </cell>
          <cell r="AB22" t="str">
            <v>c2</v>
          </cell>
        </row>
        <row r="23">
          <cell r="Y23">
            <v>0</v>
          </cell>
          <cell r="Z23">
            <v>0</v>
          </cell>
        </row>
        <row r="24">
          <cell r="Y24">
            <v>24.279999999999998</v>
          </cell>
          <cell r="Z24">
            <v>11467.113042259818</v>
          </cell>
          <cell r="AB24" t="str">
            <v>c2</v>
          </cell>
        </row>
        <row r="25">
          <cell r="Y25">
            <v>24.28</v>
          </cell>
          <cell r="Z25">
            <v>28948.37633521741</v>
          </cell>
          <cell r="AB25" t="str">
            <v>c2</v>
          </cell>
        </row>
        <row r="26">
          <cell r="Y26">
            <v>3.0000000000000001E-3</v>
          </cell>
          <cell r="Z26">
            <v>1703.6383304432143</v>
          </cell>
          <cell r="AB26" t="str">
            <v>c2</v>
          </cell>
        </row>
        <row r="27">
          <cell r="Y27">
            <v>2.5432000000000001</v>
          </cell>
          <cell r="Z27">
            <v>589.12942885838663</v>
          </cell>
          <cell r="AB27" t="str">
            <v>c2</v>
          </cell>
        </row>
        <row r="28">
          <cell r="Y28">
            <v>0</v>
          </cell>
          <cell r="Z28">
            <v>0</v>
          </cell>
          <cell r="AB28" t="str">
            <v>c2</v>
          </cell>
        </row>
        <row r="29">
          <cell r="Y29">
            <v>4</v>
          </cell>
          <cell r="Z29">
            <v>64451.649172726138</v>
          </cell>
          <cell r="AB29" t="str">
            <v>c2</v>
          </cell>
        </row>
        <row r="30">
          <cell r="Y30">
            <v>0</v>
          </cell>
          <cell r="Z30">
            <v>0</v>
          </cell>
          <cell r="AB30" t="str">
            <v>c2</v>
          </cell>
        </row>
        <row r="31">
          <cell r="Y31">
            <v>22</v>
          </cell>
          <cell r="Z31">
            <v>6596.3789783501443</v>
          </cell>
          <cell r="AB31" t="str">
            <v>c2</v>
          </cell>
        </row>
        <row r="32">
          <cell r="Y32">
            <v>8</v>
          </cell>
          <cell r="Z32">
            <v>8370.1592187834285</v>
          </cell>
          <cell r="AB32" t="str">
            <v>c2</v>
          </cell>
        </row>
        <row r="33">
          <cell r="Y33">
            <v>0</v>
          </cell>
          <cell r="Z33">
            <v>0</v>
          </cell>
          <cell r="AB33" t="str">
            <v>c2</v>
          </cell>
        </row>
        <row r="34">
          <cell r="Y34">
            <v>105</v>
          </cell>
          <cell r="Z34">
            <v>265461.44409374864</v>
          </cell>
          <cell r="AB34" t="str">
            <v>c2</v>
          </cell>
        </row>
        <row r="35">
          <cell r="Y35">
            <v>90</v>
          </cell>
          <cell r="Z35">
            <v>27857.243722028004</v>
          </cell>
          <cell r="AB35" t="str">
            <v>c2</v>
          </cell>
        </row>
        <row r="36">
          <cell r="Y36">
            <v>90</v>
          </cell>
          <cell r="Z36">
            <v>12510.762569646013</v>
          </cell>
          <cell r="AB36" t="str">
            <v>c2</v>
          </cell>
        </row>
        <row r="37">
          <cell r="Z37">
            <v>7665.3354250929933</v>
          </cell>
        </row>
        <row r="38">
          <cell r="Y38">
            <v>3</v>
          </cell>
          <cell r="Z38">
            <v>3348.4837301954772</v>
          </cell>
          <cell r="AB38" t="str">
            <v>c2</v>
          </cell>
        </row>
        <row r="39">
          <cell r="Y39">
            <v>3</v>
          </cell>
          <cell r="Z39">
            <v>4316.8516948975157</v>
          </cell>
          <cell r="AB39" t="str">
            <v>c2</v>
          </cell>
        </row>
        <row r="40">
          <cell r="Z40">
            <v>748302.12472947361</v>
          </cell>
        </row>
        <row r="41">
          <cell r="Z41">
            <v>739197.88222209411</v>
          </cell>
        </row>
        <row r="44">
          <cell r="Y44">
            <v>1</v>
          </cell>
          <cell r="Z44">
            <v>96652.460347817832</v>
          </cell>
          <cell r="AB44" t="str">
            <v>c3</v>
          </cell>
        </row>
        <row r="45">
          <cell r="Y45">
            <v>2</v>
          </cell>
          <cell r="Z45">
            <v>3866.6363816211001</v>
          </cell>
          <cell r="AB45" t="str">
            <v>c3</v>
          </cell>
        </row>
        <row r="46">
          <cell r="Y46">
            <v>2</v>
          </cell>
          <cell r="Z46">
            <v>7186.6954843536123</v>
          </cell>
          <cell r="AB46" t="str">
            <v>c3</v>
          </cell>
        </row>
        <row r="47">
          <cell r="Y47">
            <v>7.2999999999999995E-2</v>
          </cell>
          <cell r="Z47">
            <v>11520.60978261118</v>
          </cell>
          <cell r="AB47" t="str">
            <v>c3</v>
          </cell>
        </row>
        <row r="48">
          <cell r="Y48">
            <v>0</v>
          </cell>
          <cell r="Z48">
            <v>0</v>
          </cell>
        </row>
        <row r="49">
          <cell r="Y49">
            <v>99.28</v>
          </cell>
          <cell r="Z49">
            <v>46867.984170000615</v>
          </cell>
          <cell r="AB49" t="str">
            <v>c3</v>
          </cell>
        </row>
        <row r="50">
          <cell r="Y50">
            <v>33.4</v>
          </cell>
          <cell r="Z50">
            <v>56380.816021756</v>
          </cell>
          <cell r="AB50" t="str">
            <v>c3</v>
          </cell>
        </row>
        <row r="51">
          <cell r="Y51">
            <v>0</v>
          </cell>
          <cell r="Z51">
            <v>0</v>
          </cell>
        </row>
        <row r="52">
          <cell r="Y52">
            <v>1.4999999999999999E-2</v>
          </cell>
          <cell r="Z52">
            <v>8514.9174064642557</v>
          </cell>
          <cell r="AB52" t="str">
            <v>c3</v>
          </cell>
        </row>
        <row r="53">
          <cell r="Y53">
            <v>2.5432000000000001</v>
          </cell>
          <cell r="Z53">
            <v>588.8815775863369</v>
          </cell>
          <cell r="AB53" t="str">
            <v>c3</v>
          </cell>
        </row>
        <row r="54">
          <cell r="Y54">
            <v>0</v>
          </cell>
          <cell r="Z54">
            <v>0</v>
          </cell>
        </row>
        <row r="55">
          <cell r="Y55">
            <v>2</v>
          </cell>
          <cell r="Z55">
            <v>39458.887825795653</v>
          </cell>
          <cell r="AB55" t="str">
            <v>c3</v>
          </cell>
        </row>
        <row r="56">
          <cell r="Y56">
            <v>0</v>
          </cell>
          <cell r="Z56">
            <v>0</v>
          </cell>
        </row>
        <row r="57">
          <cell r="Y57">
            <v>22</v>
          </cell>
          <cell r="Z57">
            <v>6596.3789783501443</v>
          </cell>
          <cell r="AB57" t="str">
            <v>c3</v>
          </cell>
        </row>
        <row r="58">
          <cell r="Y58">
            <v>8</v>
          </cell>
          <cell r="Z58">
            <v>8370.1592187834285</v>
          </cell>
          <cell r="AB58" t="str">
            <v>c3</v>
          </cell>
        </row>
        <row r="59">
          <cell r="Y59">
            <v>0</v>
          </cell>
          <cell r="Z59">
            <v>0</v>
          </cell>
        </row>
        <row r="60">
          <cell r="Y60">
            <v>182</v>
          </cell>
          <cell r="Z60">
            <v>453193.45502695401</v>
          </cell>
          <cell r="AB60" t="str">
            <v>c3</v>
          </cell>
        </row>
        <row r="61">
          <cell r="Z61">
            <v>9104.2425073795257</v>
          </cell>
        </row>
        <row r="62">
          <cell r="Y62">
            <v>3</v>
          </cell>
          <cell r="Z62">
            <v>3348.4837301954772</v>
          </cell>
          <cell r="AB62" t="str">
            <v>c3</v>
          </cell>
        </row>
        <row r="63">
          <cell r="Y63">
            <v>4</v>
          </cell>
          <cell r="Z63">
            <v>5755.7587771840481</v>
          </cell>
          <cell r="AB63" t="str">
            <v>c3</v>
          </cell>
        </row>
        <row r="64">
          <cell r="Z64">
            <v>5621319.0293027638</v>
          </cell>
        </row>
        <row r="65">
          <cell r="Z65">
            <v>5605020.1600703252</v>
          </cell>
        </row>
        <row r="68">
          <cell r="Y68">
            <v>1</v>
          </cell>
          <cell r="Z68">
            <v>96662.178726642975</v>
          </cell>
          <cell r="AB68" t="str">
            <v>c4</v>
          </cell>
        </row>
        <row r="69">
          <cell r="Y69">
            <v>2</v>
          </cell>
          <cell r="Z69">
            <v>3864.9666467357119</v>
          </cell>
          <cell r="AB69" t="str">
            <v>c4</v>
          </cell>
        </row>
        <row r="70">
          <cell r="Y70">
            <v>2</v>
          </cell>
          <cell r="Z70">
            <v>7183.603865854886</v>
          </cell>
          <cell r="AB70" t="str">
            <v>c4</v>
          </cell>
        </row>
        <row r="71">
          <cell r="Y71">
            <v>0.04</v>
          </cell>
          <cell r="Z71">
            <v>6310.2933863858088</v>
          </cell>
          <cell r="AB71" t="str">
            <v>c4</v>
          </cell>
        </row>
        <row r="72">
          <cell r="Y72">
            <v>12.139999999999999</v>
          </cell>
          <cell r="Z72">
            <v>5730.9736499790761</v>
          </cell>
          <cell r="AB72" t="str">
            <v>c4</v>
          </cell>
        </row>
        <row r="73">
          <cell r="Y73">
            <v>170.79999999999998</v>
          </cell>
          <cell r="Z73">
            <v>44580.382153000683</v>
          </cell>
          <cell r="AB73" t="str">
            <v>c4</v>
          </cell>
        </row>
        <row r="74">
          <cell r="Y74">
            <v>0</v>
          </cell>
          <cell r="Z74">
            <v>0</v>
          </cell>
        </row>
        <row r="75">
          <cell r="Y75">
            <v>384.4</v>
          </cell>
          <cell r="Z75">
            <v>181466.03074530131</v>
          </cell>
          <cell r="AB75" t="str">
            <v>c4</v>
          </cell>
        </row>
        <row r="76">
          <cell r="Y76">
            <v>225.74</v>
          </cell>
          <cell r="Z76">
            <v>280720.30329905916</v>
          </cell>
          <cell r="AB76" t="str">
            <v>c4</v>
          </cell>
        </row>
        <row r="77">
          <cell r="Y77">
            <v>0.17799999999999999</v>
          </cell>
          <cell r="Z77">
            <v>101043.71960354544</v>
          </cell>
          <cell r="AB77" t="str">
            <v>c4</v>
          </cell>
        </row>
        <row r="78">
          <cell r="Y78">
            <v>2.5432000000000001</v>
          </cell>
          <cell r="Z78">
            <v>588.86853278254489</v>
          </cell>
          <cell r="AB78" t="str">
            <v>c4</v>
          </cell>
        </row>
        <row r="79">
          <cell r="Y79">
            <v>0</v>
          </cell>
          <cell r="Z79">
            <v>0</v>
          </cell>
        </row>
        <row r="80">
          <cell r="Y80">
            <v>6</v>
          </cell>
          <cell r="Z80">
            <v>120605.42038448078</v>
          </cell>
          <cell r="AB80" t="str">
            <v>c4</v>
          </cell>
        </row>
        <row r="81">
          <cell r="Y81">
            <v>0</v>
          </cell>
          <cell r="Z81">
            <v>0</v>
          </cell>
        </row>
        <row r="82">
          <cell r="Y82">
            <v>11</v>
          </cell>
          <cell r="Z82">
            <v>5664.1190305446116</v>
          </cell>
          <cell r="AB82" t="str">
            <v>c4</v>
          </cell>
        </row>
        <row r="83">
          <cell r="Y83">
            <v>4</v>
          </cell>
          <cell r="Z83">
            <v>6139.8630248421496</v>
          </cell>
          <cell r="AB83" t="str">
            <v>c4</v>
          </cell>
        </row>
        <row r="84">
          <cell r="Y84">
            <v>0</v>
          </cell>
          <cell r="Z84">
            <v>0</v>
          </cell>
        </row>
        <row r="85">
          <cell r="Y85">
            <v>870.00000000000011</v>
          </cell>
          <cell r="Z85">
            <v>4369893.641209471</v>
          </cell>
          <cell r="AB85" t="str">
            <v>c4</v>
          </cell>
        </row>
        <row r="86">
          <cell r="Y86">
            <v>853.99999999999989</v>
          </cell>
          <cell r="Z86">
            <v>264332.33805672044</v>
          </cell>
          <cell r="AB86" t="str">
            <v>c4</v>
          </cell>
        </row>
        <row r="87">
          <cell r="Y87">
            <v>853.99999999999989</v>
          </cell>
          <cell r="Z87">
            <v>109442.08168812736</v>
          </cell>
          <cell r="AB87" t="str">
            <v>c4</v>
          </cell>
        </row>
        <row r="88">
          <cell r="Y88">
            <v>2</v>
          </cell>
          <cell r="Z88">
            <v>791.37606685095614</v>
          </cell>
          <cell r="AB88" t="str">
            <v>c4</v>
          </cell>
        </row>
        <row r="89">
          <cell r="Z89">
            <v>16298.869232438727</v>
          </cell>
        </row>
        <row r="90">
          <cell r="Y90">
            <v>3</v>
          </cell>
          <cell r="Z90">
            <v>3348.470685391685</v>
          </cell>
          <cell r="AB90" t="str">
            <v>c4</v>
          </cell>
        </row>
        <row r="91">
          <cell r="Y91">
            <v>9</v>
          </cell>
          <cell r="Z91">
            <v>12950.398547047042</v>
          </cell>
          <cell r="AB91" t="str">
            <v>c4</v>
          </cell>
        </row>
        <row r="92">
          <cell r="Z92">
            <v>885637.81905260147</v>
          </cell>
        </row>
        <row r="93">
          <cell r="Z93">
            <v>877972.50971711602</v>
          </cell>
        </row>
        <row r="96">
          <cell r="Y96">
            <v>1</v>
          </cell>
          <cell r="Z96">
            <v>96683.689608096131</v>
          </cell>
          <cell r="AB96" t="str">
            <v>c5</v>
          </cell>
        </row>
        <row r="97">
          <cell r="Y97">
            <v>2</v>
          </cell>
          <cell r="Z97">
            <v>3863.283867046533</v>
          </cell>
          <cell r="AB97" t="str">
            <v>c5</v>
          </cell>
        </row>
        <row r="98">
          <cell r="Y98">
            <v>2</v>
          </cell>
          <cell r="Z98">
            <v>7180.4600681409911</v>
          </cell>
          <cell r="AB98" t="str">
            <v>c5</v>
          </cell>
        </row>
        <row r="99">
          <cell r="Y99">
            <v>7.0000000000000007E-2</v>
          </cell>
          <cell r="Z99">
            <v>11038.526013670689</v>
          </cell>
          <cell r="AB99" t="str">
            <v>c5</v>
          </cell>
        </row>
        <row r="100">
          <cell r="Y100">
            <v>0</v>
          </cell>
          <cell r="Z100">
            <v>0</v>
          </cell>
        </row>
        <row r="101">
          <cell r="Y101">
            <v>24.279999999999998</v>
          </cell>
          <cell r="Z101">
            <v>11457.09463294749</v>
          </cell>
          <cell r="AB101" t="str">
            <v>c5</v>
          </cell>
        </row>
        <row r="102">
          <cell r="Y102">
            <v>24.28</v>
          </cell>
          <cell r="Z102">
            <v>6336.8265172989213</v>
          </cell>
          <cell r="AB102" t="str">
            <v>c5</v>
          </cell>
        </row>
        <row r="103">
          <cell r="Y103">
            <v>0</v>
          </cell>
          <cell r="Z103">
            <v>0</v>
          </cell>
        </row>
        <row r="104">
          <cell r="Y104">
            <v>72.899999999999991</v>
          </cell>
          <cell r="Z104">
            <v>34414.514378609463</v>
          </cell>
          <cell r="AB104" t="str">
            <v>c5</v>
          </cell>
        </row>
        <row r="105">
          <cell r="Y105">
            <v>72.900000000000006</v>
          </cell>
          <cell r="Z105">
            <v>77960.574038935287</v>
          </cell>
          <cell r="AB105" t="str">
            <v>c5</v>
          </cell>
        </row>
        <row r="106">
          <cell r="Y106">
            <v>3.0000000000000001E-3</v>
          </cell>
          <cell r="Z106">
            <v>1702.881731823273</v>
          </cell>
          <cell r="AB106" t="str">
            <v>c5</v>
          </cell>
        </row>
        <row r="107">
          <cell r="Y107">
            <v>2.5432000000000001</v>
          </cell>
          <cell r="Z107">
            <v>588.86853278254489</v>
          </cell>
          <cell r="AB107" t="str">
            <v>c5</v>
          </cell>
        </row>
        <row r="108">
          <cell r="Y108">
            <v>0</v>
          </cell>
          <cell r="Z108">
            <v>0</v>
          </cell>
        </row>
        <row r="109">
          <cell r="Y109">
            <v>4</v>
          </cell>
          <cell r="Z109">
            <v>64423.537620554169</v>
          </cell>
          <cell r="AB109" t="str">
            <v>c5</v>
          </cell>
        </row>
        <row r="110">
          <cell r="Y110">
            <v>0</v>
          </cell>
          <cell r="Z110">
            <v>0</v>
          </cell>
        </row>
        <row r="111">
          <cell r="Y111">
            <v>22</v>
          </cell>
          <cell r="Z111">
            <v>6596.3659335463517</v>
          </cell>
          <cell r="AB111" t="str">
            <v>c5</v>
          </cell>
        </row>
        <row r="112">
          <cell r="Y112">
            <v>8</v>
          </cell>
          <cell r="Z112">
            <v>8370.1461739796359</v>
          </cell>
          <cell r="AB112" t="str">
            <v>c5</v>
          </cell>
        </row>
        <row r="113">
          <cell r="Y113">
            <v>0</v>
          </cell>
          <cell r="Z113">
            <v>0</v>
          </cell>
        </row>
        <row r="114">
          <cell r="Y114">
            <v>187</v>
          </cell>
          <cell r="Z114">
            <v>473110.77020406554</v>
          </cell>
          <cell r="AB114" t="str">
            <v>c5</v>
          </cell>
        </row>
        <row r="115">
          <cell r="Y115">
            <v>172</v>
          </cell>
          <cell r="Z115">
            <v>50874.565206703264</v>
          </cell>
          <cell r="AB115" t="str">
            <v>c5</v>
          </cell>
        </row>
        <row r="116">
          <cell r="Y116">
            <v>172</v>
          </cell>
          <cell r="Z116">
            <v>23370.405188915767</v>
          </cell>
          <cell r="AB116" t="str">
            <v>c5</v>
          </cell>
        </row>
        <row r="117">
          <cell r="Z117">
            <v>7665.3093354854082</v>
          </cell>
        </row>
        <row r="118">
          <cell r="Y118">
            <v>3</v>
          </cell>
          <cell r="Z118">
            <v>3348.470685391685</v>
          </cell>
          <cell r="AB118" t="str">
            <v>c5</v>
          </cell>
        </row>
        <row r="119">
          <cell r="Y119">
            <v>3</v>
          </cell>
          <cell r="Z119">
            <v>4316.8386500937231</v>
          </cell>
          <cell r="AB119" t="str">
            <v>c5</v>
          </cell>
        </row>
        <row r="120">
          <cell r="Z120">
            <v>517943.93456494925</v>
          </cell>
        </row>
        <row r="121">
          <cell r="Z121">
            <v>507601.94889456104</v>
          </cell>
        </row>
        <row r="124">
          <cell r="Y124">
            <v>5.5</v>
          </cell>
          <cell r="Z124">
            <v>2491.0226873337901</v>
          </cell>
          <cell r="AB124" t="str">
            <v>c6</v>
          </cell>
        </row>
        <row r="125">
          <cell r="Y125">
            <v>24.3</v>
          </cell>
          <cell r="Z125">
            <v>25021.642542526148</v>
          </cell>
          <cell r="AB125" t="str">
            <v>c6</v>
          </cell>
        </row>
        <row r="126">
          <cell r="Y126">
            <v>0</v>
          </cell>
          <cell r="Z126">
            <v>0</v>
          </cell>
        </row>
        <row r="127">
          <cell r="Y127">
            <v>1</v>
          </cell>
          <cell r="Z127">
            <v>58906.420483942617</v>
          </cell>
          <cell r="AB127" t="str">
            <v>c6</v>
          </cell>
        </row>
        <row r="128">
          <cell r="Y128">
            <v>1</v>
          </cell>
          <cell r="Z128">
            <v>5493.8191170388718</v>
          </cell>
          <cell r="AB128" t="str">
            <v>c6</v>
          </cell>
        </row>
        <row r="129">
          <cell r="Y129">
            <v>0.47199999999999998</v>
          </cell>
          <cell r="Z129">
            <v>75817.391044717602</v>
          </cell>
          <cell r="AB129" t="str">
            <v>c6</v>
          </cell>
        </row>
        <row r="130">
          <cell r="Y130">
            <v>25</v>
          </cell>
          <cell r="Z130">
            <v>26533.874466928024</v>
          </cell>
          <cell r="AB130" t="str">
            <v>c6</v>
          </cell>
        </row>
        <row r="131">
          <cell r="Y131">
            <v>0</v>
          </cell>
          <cell r="Z131">
            <v>0</v>
          </cell>
        </row>
        <row r="132">
          <cell r="Y132">
            <v>5</v>
          </cell>
          <cell r="Z132">
            <v>1271.268308754378</v>
          </cell>
          <cell r="AB132" t="str">
            <v>c6</v>
          </cell>
        </row>
        <row r="133">
          <cell r="Y133">
            <v>0</v>
          </cell>
          <cell r="Z133">
            <v>0</v>
          </cell>
        </row>
        <row r="134">
          <cell r="Y134">
            <v>66</v>
          </cell>
          <cell r="Z134">
            <v>57820.636240307977</v>
          </cell>
          <cell r="AB134" t="str">
            <v>c6</v>
          </cell>
        </row>
        <row r="135">
          <cell r="Y135">
            <v>2</v>
          </cell>
          <cell r="Z135">
            <v>230948.57189454677</v>
          </cell>
          <cell r="AB135" t="str">
            <v>c6</v>
          </cell>
        </row>
        <row r="136">
          <cell r="Y136">
            <v>36</v>
          </cell>
          <cell r="Z136">
            <v>15397.068901487726</v>
          </cell>
          <cell r="AB136" t="str">
            <v>c6</v>
          </cell>
        </row>
        <row r="137">
          <cell r="Y137">
            <v>36</v>
          </cell>
          <cell r="Z137">
            <v>4734.5593571240415</v>
          </cell>
          <cell r="AB137" t="str">
            <v>c6</v>
          </cell>
        </row>
        <row r="138">
          <cell r="Y138">
            <v>8</v>
          </cell>
          <cell r="Z138">
            <v>3165.6738498531222</v>
          </cell>
          <cell r="AB138" t="str">
            <v>c6</v>
          </cell>
        </row>
        <row r="139">
          <cell r="Z139">
            <v>10341.985670388229</v>
          </cell>
        </row>
        <row r="140">
          <cell r="Y140">
            <v>36</v>
          </cell>
          <cell r="Z140">
            <v>2256.9989073036891</v>
          </cell>
          <cell r="AB140" t="str">
            <v>c6</v>
          </cell>
        </row>
        <row r="141">
          <cell r="Y141">
            <v>3</v>
          </cell>
          <cell r="Z141">
            <v>3348.4837301954772</v>
          </cell>
          <cell r="AB141" t="str">
            <v>c6</v>
          </cell>
        </row>
        <row r="142">
          <cell r="Y142">
            <v>1</v>
          </cell>
          <cell r="Z142">
            <v>264.30076963154357</v>
          </cell>
          <cell r="AB142" t="str">
            <v>c6</v>
          </cell>
        </row>
        <row r="143">
          <cell r="Y143">
            <v>1</v>
          </cell>
          <cell r="Z143">
            <v>4472.2022632575199</v>
          </cell>
          <cell r="AB143" t="str">
            <v>c6</v>
          </cell>
        </row>
        <row r="144">
          <cell r="Z144">
            <v>2683890.1113998475</v>
          </cell>
        </row>
        <row r="145">
          <cell r="Z145">
            <v>2632257.5778688048</v>
          </cell>
        </row>
        <row r="147">
          <cell r="Y147">
            <v>138</v>
          </cell>
          <cell r="Z147">
            <v>66081.532182528856</v>
          </cell>
          <cell r="AB147" t="str">
            <v>c7</v>
          </cell>
        </row>
        <row r="148">
          <cell r="Y148">
            <v>138</v>
          </cell>
          <cell r="Z148">
            <v>36536.395208234688</v>
          </cell>
          <cell r="AB148" t="str">
            <v>c7</v>
          </cell>
        </row>
        <row r="149">
          <cell r="Y149">
            <v>0.38400000000000001</v>
          </cell>
          <cell r="Z149">
            <v>804559.40645931859</v>
          </cell>
          <cell r="AB149" t="str">
            <v>c7</v>
          </cell>
        </row>
        <row r="150">
          <cell r="Y150">
            <v>0</v>
          </cell>
          <cell r="Z150">
            <v>0</v>
          </cell>
        </row>
        <row r="151">
          <cell r="Y151">
            <v>384</v>
          </cell>
          <cell r="Z151">
            <v>82491.07353033968</v>
          </cell>
          <cell r="AB151" t="str">
            <v>c7</v>
          </cell>
        </row>
        <row r="152">
          <cell r="Y152">
            <v>531.99999999999989</v>
          </cell>
          <cell r="Z152">
            <v>1503764.7118428752</v>
          </cell>
          <cell r="AB152" t="str">
            <v>c7</v>
          </cell>
        </row>
        <row r="153">
          <cell r="Y153">
            <v>4</v>
          </cell>
          <cell r="Z153">
            <v>1591.2573457743554</v>
          </cell>
          <cell r="AB153" t="str">
            <v>c7</v>
          </cell>
        </row>
        <row r="154">
          <cell r="Y154">
            <v>3</v>
          </cell>
          <cell r="Z154">
            <v>10593.019874563217</v>
          </cell>
          <cell r="AB154" t="str">
            <v>c7</v>
          </cell>
        </row>
        <row r="155">
          <cell r="Y155">
            <v>27</v>
          </cell>
          <cell r="Z155">
            <v>3970.9295879388628</v>
          </cell>
          <cell r="AB155" t="str">
            <v>c7</v>
          </cell>
        </row>
        <row r="156">
          <cell r="Y156">
            <v>3</v>
          </cell>
          <cell r="Z156">
            <v>97773.635144140426</v>
          </cell>
          <cell r="AB156" t="str">
            <v>c7</v>
          </cell>
        </row>
        <row r="157">
          <cell r="Y157">
            <v>1</v>
          </cell>
          <cell r="Z157">
            <v>24895.616693090768</v>
          </cell>
          <cell r="AB157" t="str">
            <v>c7</v>
          </cell>
        </row>
        <row r="158">
          <cell r="Z158">
            <v>51632.533531042674</v>
          </cell>
        </row>
        <row r="159">
          <cell r="Y159">
            <v>13</v>
          </cell>
          <cell r="Z159">
            <v>823.0879848695281</v>
          </cell>
          <cell r="AB159" t="str">
            <v>c7</v>
          </cell>
        </row>
        <row r="160">
          <cell r="Y160">
            <v>8</v>
          </cell>
          <cell r="Z160">
            <v>929.20746371818348</v>
          </cell>
          <cell r="AB160" t="str">
            <v>c7</v>
          </cell>
        </row>
        <row r="161">
          <cell r="Y161">
            <v>127</v>
          </cell>
          <cell r="Z161">
            <v>14751.051083292032</v>
          </cell>
          <cell r="AB161" t="str">
            <v>c7</v>
          </cell>
        </row>
        <row r="162">
          <cell r="Y162">
            <v>185</v>
          </cell>
          <cell r="Z162">
            <v>8178.2179757866106</v>
          </cell>
          <cell r="AB162" t="str">
            <v>c7</v>
          </cell>
        </row>
        <row r="163">
          <cell r="Y163">
            <v>6</v>
          </cell>
          <cell r="Z163">
            <v>26950.969023376325</v>
          </cell>
          <cell r="AB163" t="str">
            <v>c7</v>
          </cell>
        </row>
        <row r="164">
          <cell r="Z164">
            <v>30824.871360709614</v>
          </cell>
        </row>
        <row r="165">
          <cell r="Y165">
            <v>620</v>
          </cell>
          <cell r="Z165">
            <v>15530.934678002157</v>
          </cell>
          <cell r="AB165" t="str">
            <v>c8</v>
          </cell>
        </row>
        <row r="166">
          <cell r="Y166">
            <v>0.62</v>
          </cell>
          <cell r="Z166">
            <v>15293.936682707457</v>
          </cell>
          <cell r="AB166" t="str">
            <v>c8</v>
          </cell>
        </row>
        <row r="167">
          <cell r="Z167">
            <v>3253361.0209435537</v>
          </cell>
        </row>
        <row r="168">
          <cell r="Z168">
            <v>106754.81297254538</v>
          </cell>
        </row>
        <row r="169">
          <cell r="Y169">
            <v>29</v>
          </cell>
          <cell r="Z169">
            <v>2144.1222200907309</v>
          </cell>
          <cell r="AB169" t="str">
            <v>c9</v>
          </cell>
        </row>
        <row r="170">
          <cell r="Y170">
            <v>8</v>
          </cell>
          <cell r="Z170">
            <v>4992.3246800557481</v>
          </cell>
          <cell r="AB170" t="str">
            <v>c9</v>
          </cell>
        </row>
        <row r="171">
          <cell r="Y171">
            <v>8</v>
          </cell>
          <cell r="Z171">
            <v>12843.157215072268</v>
          </cell>
          <cell r="AB171" t="str">
            <v>c9</v>
          </cell>
        </row>
        <row r="172">
          <cell r="Y172">
            <v>18</v>
          </cell>
          <cell r="Z172">
            <v>17361.877248652385</v>
          </cell>
          <cell r="AB172" t="str">
            <v>c9</v>
          </cell>
        </row>
        <row r="173">
          <cell r="Y173">
            <v>207</v>
          </cell>
          <cell r="Z173">
            <v>30163.421539627878</v>
          </cell>
          <cell r="AB173" t="str">
            <v>c9</v>
          </cell>
        </row>
        <row r="174">
          <cell r="Y174">
            <v>9</v>
          </cell>
          <cell r="Z174">
            <v>4915.360337682414</v>
          </cell>
          <cell r="AB174" t="str">
            <v>c9</v>
          </cell>
        </row>
        <row r="175">
          <cell r="Y175">
            <v>8</v>
          </cell>
          <cell r="Z175">
            <v>16397.057470581789</v>
          </cell>
          <cell r="AB175" t="str">
            <v>c9</v>
          </cell>
        </row>
        <row r="176">
          <cell r="Y176">
            <v>197</v>
          </cell>
          <cell r="Z176">
            <v>1038.940353217248</v>
          </cell>
          <cell r="AB176" t="str">
            <v>c9</v>
          </cell>
        </row>
        <row r="177">
          <cell r="Y177">
            <v>99</v>
          </cell>
          <cell r="Z177">
            <v>11160.390570696398</v>
          </cell>
          <cell r="AB177" t="str">
            <v>c9</v>
          </cell>
        </row>
        <row r="178">
          <cell r="Y178">
            <v>98</v>
          </cell>
          <cell r="Z178">
            <v>2737.9608231180619</v>
          </cell>
          <cell r="AB178" t="str">
            <v>c9</v>
          </cell>
        </row>
        <row r="179">
          <cell r="Y179">
            <v>10</v>
          </cell>
          <cell r="Z179">
            <v>3000.2005137504552</v>
          </cell>
          <cell r="AB179" t="str">
            <v>c9</v>
          </cell>
        </row>
        <row r="180">
          <cell r="Z180">
            <v>985897.1024249132</v>
          </cell>
        </row>
        <row r="182">
          <cell r="Y182">
            <v>2</v>
          </cell>
          <cell r="Z182">
            <v>21236.940573523174</v>
          </cell>
          <cell r="AB182" t="str">
            <v>c9</v>
          </cell>
        </row>
        <row r="183">
          <cell r="Y183">
            <v>161.5</v>
          </cell>
          <cell r="Z183">
            <v>316438.28056218184</v>
          </cell>
          <cell r="AB183" t="str">
            <v>c9</v>
          </cell>
        </row>
        <row r="184">
          <cell r="Y184">
            <v>2</v>
          </cell>
          <cell r="Z184">
            <v>1976.1312368561908</v>
          </cell>
          <cell r="AB184" t="str">
            <v>c9</v>
          </cell>
        </row>
        <row r="185">
          <cell r="Y185">
            <v>8</v>
          </cell>
          <cell r="Z185">
            <v>14809.38744585026</v>
          </cell>
          <cell r="AB185" t="str">
            <v>c9</v>
          </cell>
        </row>
        <row r="186">
          <cell r="Y186">
            <v>10</v>
          </cell>
          <cell r="Z186">
            <v>132881.28517224261</v>
          </cell>
          <cell r="AB186" t="str">
            <v>c9</v>
          </cell>
        </row>
        <row r="187">
          <cell r="Y187">
            <v>24</v>
          </cell>
          <cell r="Z187">
            <v>175925.92866440807</v>
          </cell>
          <cell r="AB187" t="str">
            <v>c9</v>
          </cell>
        </row>
        <row r="188">
          <cell r="Y188">
            <v>5.5999999999999999E-3</v>
          </cell>
          <cell r="Z188">
            <v>3481.2928776027488</v>
          </cell>
          <cell r="AB188" t="str">
            <v>c9</v>
          </cell>
        </row>
        <row r="189">
          <cell r="Y189">
            <v>2</v>
          </cell>
          <cell r="Z189">
            <v>10942.764109032953</v>
          </cell>
          <cell r="AB189" t="str">
            <v>c9</v>
          </cell>
        </row>
        <row r="190">
          <cell r="Y190">
            <v>161.5</v>
          </cell>
          <cell r="Z190">
            <v>1002.5323058335235</v>
          </cell>
          <cell r="AB190" t="str">
            <v>c9</v>
          </cell>
        </row>
        <row r="191">
          <cell r="Y191">
            <v>161.5</v>
          </cell>
          <cell r="Z191">
            <v>423.81263040122496</v>
          </cell>
          <cell r="AB191" t="str">
            <v>c9</v>
          </cell>
        </row>
        <row r="192">
          <cell r="Y192">
            <v>1</v>
          </cell>
          <cell r="Z192">
            <v>32424.503470518492</v>
          </cell>
          <cell r="AB192" t="str">
            <v>c9</v>
          </cell>
        </row>
        <row r="193">
          <cell r="Y193">
            <v>24</v>
          </cell>
          <cell r="Z193">
            <v>1485.3074493749971</v>
          </cell>
          <cell r="AB193" t="str">
            <v>c9</v>
          </cell>
        </row>
        <row r="194">
          <cell r="Y194">
            <v>24</v>
          </cell>
          <cell r="Z194">
            <v>24883.028457431403</v>
          </cell>
          <cell r="AB194" t="str">
            <v>c9</v>
          </cell>
        </row>
        <row r="195">
          <cell r="Y195">
            <v>1</v>
          </cell>
          <cell r="Z195">
            <v>4415.4834563695113</v>
          </cell>
          <cell r="AB195" t="str">
            <v>c9</v>
          </cell>
        </row>
        <row r="196">
          <cell r="Y196">
            <v>2</v>
          </cell>
          <cell r="Z196">
            <v>61128.928930020025</v>
          </cell>
          <cell r="AB196" t="str">
            <v>c9</v>
          </cell>
        </row>
        <row r="197">
          <cell r="Y197">
            <v>2</v>
          </cell>
          <cell r="Z197">
            <v>1754.8130957195847</v>
          </cell>
          <cell r="AB197" t="str">
            <v>c9</v>
          </cell>
        </row>
        <row r="198">
          <cell r="Y198">
            <v>1</v>
          </cell>
          <cell r="Z198">
            <v>4669.3353381635907</v>
          </cell>
          <cell r="AB198" t="str">
            <v>c9</v>
          </cell>
        </row>
        <row r="199">
          <cell r="Y199">
            <v>0</v>
          </cell>
          <cell r="Z199">
            <v>0</v>
          </cell>
        </row>
        <row r="200">
          <cell r="Y200">
            <v>6</v>
          </cell>
          <cell r="Z200">
            <v>12087.836985902648</v>
          </cell>
          <cell r="AB200" t="str">
            <v>c9</v>
          </cell>
        </row>
        <row r="201">
          <cell r="Y201">
            <v>0.6</v>
          </cell>
          <cell r="Z201">
            <v>15126.95014936491</v>
          </cell>
          <cell r="AB201" t="str">
            <v>c9</v>
          </cell>
        </row>
        <row r="202">
          <cell r="Y202">
            <v>0</v>
          </cell>
          <cell r="Z202">
            <v>0</v>
          </cell>
        </row>
        <row r="203">
          <cell r="Y203">
            <v>2</v>
          </cell>
          <cell r="Z203">
            <v>83598.577372288157</v>
          </cell>
          <cell r="AB203" t="str">
            <v>c9</v>
          </cell>
        </row>
        <row r="204">
          <cell r="Y204">
            <v>5</v>
          </cell>
          <cell r="Z204">
            <v>10457.314780714101</v>
          </cell>
          <cell r="AB204" t="str">
            <v>c9</v>
          </cell>
        </row>
        <row r="205">
          <cell r="Y205">
            <v>2</v>
          </cell>
          <cell r="Z205">
            <v>1214.301650594319</v>
          </cell>
          <cell r="AB205" t="str">
            <v>c9</v>
          </cell>
        </row>
        <row r="206">
          <cell r="Y206">
            <v>5.5999999999999999E-3</v>
          </cell>
          <cell r="Z206">
            <v>3481.2928776027488</v>
          </cell>
          <cell r="AB206" t="str">
            <v>c9</v>
          </cell>
        </row>
        <row r="207">
          <cell r="Y207">
            <v>3</v>
          </cell>
          <cell r="Z207">
            <v>18.797562264402266</v>
          </cell>
          <cell r="AB207" t="str">
            <v>c9</v>
          </cell>
        </row>
        <row r="208">
          <cell r="Y208">
            <v>3</v>
          </cell>
          <cell r="Z208">
            <v>7.9051510980067823</v>
          </cell>
          <cell r="AB208" t="str">
            <v>c9</v>
          </cell>
        </row>
        <row r="209">
          <cell r="Y209">
            <v>1</v>
          </cell>
          <cell r="Z209">
            <v>32424.503470518492</v>
          </cell>
          <cell r="AB209" t="str">
            <v>c9</v>
          </cell>
        </row>
        <row r="210">
          <cell r="Y210">
            <v>12</v>
          </cell>
          <cell r="Z210">
            <v>742.57545586474612</v>
          </cell>
          <cell r="AB210" t="str">
            <v>c9</v>
          </cell>
        </row>
        <row r="211">
          <cell r="Y211">
            <v>12</v>
          </cell>
          <cell r="Z211">
            <v>12441.807736801024</v>
          </cell>
          <cell r="AB211" t="str">
            <v>c9</v>
          </cell>
        </row>
        <row r="212">
          <cell r="Y212">
            <v>1</v>
          </cell>
          <cell r="Z212">
            <v>4415.4834563695113</v>
          </cell>
          <cell r="AB212" t="str">
            <v>c9</v>
          </cell>
        </row>
        <row r="213">
          <cell r="Z213">
            <v>81894.038950383285</v>
          </cell>
        </row>
        <row r="214">
          <cell r="Y214">
            <v>24</v>
          </cell>
          <cell r="Z214">
            <v>80706.596550796879</v>
          </cell>
          <cell r="AB214" t="str">
            <v>c9</v>
          </cell>
        </row>
        <row r="215">
          <cell r="Y215">
            <v>0.4</v>
          </cell>
          <cell r="Z215">
            <v>1187.4423995864049</v>
          </cell>
          <cell r="AB215" t="str">
            <v>c9</v>
          </cell>
        </row>
        <row r="216">
          <cell r="Z216">
            <v>1865503.9042955139</v>
          </cell>
        </row>
        <row r="217">
          <cell r="Y217">
            <v>48</v>
          </cell>
          <cell r="Z217">
            <v>8005.7265352437998</v>
          </cell>
          <cell r="AB217" t="str">
            <v>c9</v>
          </cell>
        </row>
        <row r="218">
          <cell r="Y218">
            <v>48</v>
          </cell>
          <cell r="Z218">
            <v>7294.784728574873</v>
          </cell>
          <cell r="AB218" t="str">
            <v>c9</v>
          </cell>
        </row>
        <row r="219">
          <cell r="Y219">
            <v>48</v>
          </cell>
          <cell r="Z219">
            <v>5413.4109464644262</v>
          </cell>
          <cell r="AB219" t="str">
            <v>c9</v>
          </cell>
        </row>
        <row r="220">
          <cell r="Y220">
            <v>60</v>
          </cell>
          <cell r="Z220">
            <v>17763.892011917022</v>
          </cell>
          <cell r="AB220" t="str">
            <v>c9</v>
          </cell>
        </row>
        <row r="221">
          <cell r="Y221">
            <v>1</v>
          </cell>
          <cell r="Z221">
            <v>31013.055700214307</v>
          </cell>
          <cell r="AB221" t="str">
            <v>c9</v>
          </cell>
        </row>
        <row r="222">
          <cell r="Y222">
            <v>112.3</v>
          </cell>
          <cell r="Z222">
            <v>192562.97139035296</v>
          </cell>
          <cell r="AB222" t="str">
            <v>c9</v>
          </cell>
        </row>
        <row r="223">
          <cell r="Y223">
            <v>112.3</v>
          </cell>
          <cell r="Z223">
            <v>1517553.1607647412</v>
          </cell>
          <cell r="AB223" t="str">
            <v>c9</v>
          </cell>
        </row>
        <row r="224">
          <cell r="Y224">
            <v>112.3</v>
          </cell>
          <cell r="Z224">
            <v>68182.254340403306</v>
          </cell>
          <cell r="AB224" t="str">
            <v>c9</v>
          </cell>
        </row>
        <row r="225">
          <cell r="Y225">
            <v>1</v>
          </cell>
          <cell r="Z225">
            <v>17714.647877601881</v>
          </cell>
          <cell r="AB225" t="str">
            <v>c9</v>
          </cell>
        </row>
        <row r="226">
          <cell r="Z226">
            <v>76399.854578838247</v>
          </cell>
        </row>
        <row r="227">
          <cell r="Y227">
            <v>494</v>
          </cell>
          <cell r="Z227">
            <v>37378.867771539262</v>
          </cell>
          <cell r="AB227" t="str">
            <v>c9</v>
          </cell>
        </row>
        <row r="228">
          <cell r="Y228">
            <v>130</v>
          </cell>
          <cell r="Z228">
            <v>353.22719708222382</v>
          </cell>
          <cell r="AB228" t="str">
            <v>c9</v>
          </cell>
        </row>
        <row r="229">
          <cell r="Y229">
            <v>494</v>
          </cell>
          <cell r="Z229">
            <v>3030.0078904153825</v>
          </cell>
          <cell r="AB229" t="str">
            <v>c9</v>
          </cell>
        </row>
        <row r="230">
          <cell r="Y230">
            <v>247.00000000000003</v>
          </cell>
          <cell r="Z230">
            <v>27857.087184382504</v>
          </cell>
          <cell r="AB230" t="str">
            <v>c9</v>
          </cell>
        </row>
        <row r="231">
          <cell r="Y231">
            <v>247</v>
          </cell>
          <cell r="Z231">
            <v>6903.6362868690421</v>
          </cell>
          <cell r="AB231" t="str">
            <v>c9</v>
          </cell>
        </row>
        <row r="232">
          <cell r="Y232">
            <v>0</v>
          </cell>
          <cell r="Z232">
            <v>0</v>
          </cell>
        </row>
        <row r="233">
          <cell r="Y233">
            <v>1</v>
          </cell>
          <cell r="Z233">
            <v>877.02824854982191</v>
          </cell>
          <cell r="AB233" t="str">
            <v>c9</v>
          </cell>
        </row>
        <row r="234">
          <cell r="Z234">
            <v>136911.30772135966</v>
          </cell>
        </row>
        <row r="235">
          <cell r="Y235">
            <v>531</v>
          </cell>
          <cell r="Z235">
            <v>130901.72315198911</v>
          </cell>
          <cell r="AB235" t="str">
            <v>c9</v>
          </cell>
        </row>
        <row r="236">
          <cell r="Y236">
            <v>69.5</v>
          </cell>
          <cell r="Z236">
            <v>6009.5845693705423</v>
          </cell>
          <cell r="AB236" t="str">
            <v>c9</v>
          </cell>
        </row>
        <row r="237">
          <cell r="Z237">
            <v>163040441.06103051</v>
          </cell>
        </row>
        <row r="238">
          <cell r="Z238">
            <v>58647363.725435503</v>
          </cell>
        </row>
        <row r="239">
          <cell r="Y239">
            <v>34</v>
          </cell>
          <cell r="Z239">
            <v>1475354.3553952586</v>
          </cell>
          <cell r="AA239" t="str">
            <v>да</v>
          </cell>
          <cell r="AB239" t="str">
            <v>c10.1</v>
          </cell>
        </row>
        <row r="240">
          <cell r="Y240">
            <v>37</v>
          </cell>
          <cell r="Z240">
            <v>37589571.60368152</v>
          </cell>
          <cell r="AB240" t="str">
            <v>c10.1</v>
          </cell>
        </row>
        <row r="241">
          <cell r="Y241">
            <v>0</v>
          </cell>
          <cell r="Z241">
            <v>0</v>
          </cell>
        </row>
        <row r="242">
          <cell r="Y242">
            <v>11</v>
          </cell>
          <cell r="Z242">
            <v>564650.77627370623</v>
          </cell>
          <cell r="AB242" t="str">
            <v>c10.2</v>
          </cell>
        </row>
        <row r="243">
          <cell r="Y243">
            <v>53</v>
          </cell>
          <cell r="Z243">
            <v>155611.2035397705</v>
          </cell>
          <cell r="AB243" t="str">
            <v>c10.2</v>
          </cell>
        </row>
        <row r="244">
          <cell r="Y244">
            <v>2</v>
          </cell>
          <cell r="Z244">
            <v>852616.33318134164</v>
          </cell>
          <cell r="AB244" t="str">
            <v>c10.2</v>
          </cell>
        </row>
        <row r="245">
          <cell r="Y245">
            <v>2</v>
          </cell>
          <cell r="Z245">
            <v>102714.83723813496</v>
          </cell>
          <cell r="AB245" t="str">
            <v>c10.2</v>
          </cell>
        </row>
        <row r="246">
          <cell r="Y246">
            <v>1</v>
          </cell>
          <cell r="Z246">
            <v>74600.610881402798</v>
          </cell>
          <cell r="AB246" t="str">
            <v>c10.2</v>
          </cell>
        </row>
        <row r="247">
          <cell r="Y247">
            <v>2.2599999999999998</v>
          </cell>
          <cell r="Z247">
            <v>717901.57474651327</v>
          </cell>
          <cell r="AB247" t="str">
            <v>c10.2</v>
          </cell>
        </row>
        <row r="248">
          <cell r="Y248">
            <v>1.1299999999999999</v>
          </cell>
          <cell r="Z248">
            <v>12202234.645058548</v>
          </cell>
          <cell r="AA248" t="str">
            <v>да</v>
          </cell>
          <cell r="AB248" t="str">
            <v>c10.2</v>
          </cell>
        </row>
        <row r="249">
          <cell r="Y249">
            <v>1</v>
          </cell>
          <cell r="Z249">
            <v>1318585.1385332569</v>
          </cell>
          <cell r="AB249" t="str">
            <v>c10.2</v>
          </cell>
        </row>
        <row r="250">
          <cell r="Y250">
            <v>1</v>
          </cell>
          <cell r="Z250">
            <v>111424.34398276584</v>
          </cell>
          <cell r="AB250" t="str">
            <v>c10.2</v>
          </cell>
        </row>
        <row r="251">
          <cell r="Y251">
            <v>0</v>
          </cell>
          <cell r="Z251">
            <v>0</v>
          </cell>
        </row>
        <row r="252">
          <cell r="Y252">
            <v>64</v>
          </cell>
          <cell r="Z252">
            <v>1145287.046458354</v>
          </cell>
          <cell r="AB252" t="str">
            <v>c10.2</v>
          </cell>
        </row>
        <row r="253">
          <cell r="Y253">
            <v>34</v>
          </cell>
          <cell r="Z253">
            <v>119232.33738212916</v>
          </cell>
          <cell r="AB253" t="str">
            <v>c10.2</v>
          </cell>
        </row>
        <row r="254">
          <cell r="Y254">
            <v>1.1299999999999999</v>
          </cell>
          <cell r="Z254">
            <v>816435.34365242266</v>
          </cell>
          <cell r="AB254" t="str">
            <v>c10.2</v>
          </cell>
        </row>
        <row r="255">
          <cell r="Y255">
            <v>1.1299999999999999</v>
          </cell>
          <cell r="Z255">
            <v>56784.630967943951</v>
          </cell>
          <cell r="AB255" t="str">
            <v>c10.2</v>
          </cell>
        </row>
        <row r="256">
          <cell r="Y256">
            <v>1.1299999999999999</v>
          </cell>
          <cell r="Z256">
            <v>1344358.9444624346</v>
          </cell>
          <cell r="AB256" t="str">
            <v>c10.2</v>
          </cell>
        </row>
        <row r="257">
          <cell r="Z257">
            <v>104393077.33559501</v>
          </cell>
        </row>
        <row r="258">
          <cell r="Z258">
            <v>104301807.4874119</v>
          </cell>
        </row>
        <row r="259">
          <cell r="Y259">
            <v>22</v>
          </cell>
          <cell r="Z259">
            <v>958693.61208972964</v>
          </cell>
          <cell r="AA259" t="str">
            <v>да</v>
          </cell>
          <cell r="AB259" t="str">
            <v>c11.1</v>
          </cell>
        </row>
        <row r="260">
          <cell r="Y260">
            <v>1</v>
          </cell>
          <cell r="Z260">
            <v>36107.403790728</v>
          </cell>
          <cell r="AB260" t="str">
            <v>c11.1</v>
          </cell>
        </row>
        <row r="261">
          <cell r="Y261">
            <v>34</v>
          </cell>
          <cell r="Z261">
            <v>25048112.262648027</v>
          </cell>
          <cell r="AB261" t="str">
            <v>c11.1</v>
          </cell>
        </row>
        <row r="262">
          <cell r="Y262">
            <v>1.6500000000000001</v>
          </cell>
          <cell r="Z262">
            <v>778.8400104067573</v>
          </cell>
          <cell r="AB262" t="str">
            <v>c11.1</v>
          </cell>
        </row>
        <row r="263">
          <cell r="Y263">
            <v>1.6500000000000001</v>
          </cell>
          <cell r="Z263">
            <v>430.53070435415162</v>
          </cell>
          <cell r="AB263" t="str">
            <v>c11.1</v>
          </cell>
        </row>
        <row r="264">
          <cell r="Y264">
            <v>22</v>
          </cell>
          <cell r="Z264">
            <v>57736.575524671745</v>
          </cell>
          <cell r="AB264" t="str">
            <v>c11.1</v>
          </cell>
        </row>
        <row r="265">
          <cell r="Y265">
            <v>47</v>
          </cell>
          <cell r="Z265">
            <v>2745.1224203999195</v>
          </cell>
          <cell r="AB265" t="str">
            <v>c11.1</v>
          </cell>
        </row>
        <row r="266">
          <cell r="Y266">
            <v>47</v>
          </cell>
          <cell r="Z266">
            <v>5467.8730022964037</v>
          </cell>
          <cell r="AB266" t="str">
            <v>c11.1</v>
          </cell>
        </row>
        <row r="267">
          <cell r="Y267">
            <v>0</v>
          </cell>
          <cell r="Z267">
            <v>0</v>
          </cell>
        </row>
        <row r="268">
          <cell r="Y268">
            <v>11</v>
          </cell>
          <cell r="Z268">
            <v>920260.60676855536</v>
          </cell>
          <cell r="AB268" t="str">
            <v>c11.2</v>
          </cell>
        </row>
        <row r="269">
          <cell r="Y269">
            <v>2.56</v>
          </cell>
          <cell r="Z269">
            <v>1079248.1968738327</v>
          </cell>
          <cell r="AB269" t="str">
            <v>c11.2</v>
          </cell>
        </row>
        <row r="270">
          <cell r="Y270">
            <v>2.56</v>
          </cell>
          <cell r="Z270">
            <v>21940496.503598642</v>
          </cell>
          <cell r="AB270" t="str">
            <v>c11.2</v>
          </cell>
        </row>
        <row r="271">
          <cell r="Y271">
            <v>2.56</v>
          </cell>
          <cell r="Z271">
            <v>13654561.230081294</v>
          </cell>
          <cell r="AB271" t="str">
            <v>c11.2</v>
          </cell>
        </row>
        <row r="272">
          <cell r="Y272">
            <v>2.56</v>
          </cell>
          <cell r="Z272">
            <v>122628.40855655815</v>
          </cell>
          <cell r="AB272" t="str">
            <v>c11.2</v>
          </cell>
        </row>
        <row r="273">
          <cell r="Y273">
            <v>2</v>
          </cell>
          <cell r="Z273">
            <v>59277.701689473113</v>
          </cell>
          <cell r="AB273" t="str">
            <v>c11.2</v>
          </cell>
        </row>
        <row r="274">
          <cell r="Y274">
            <v>2</v>
          </cell>
          <cell r="Z274">
            <v>219376.33077852652</v>
          </cell>
          <cell r="AB274" t="str">
            <v>c11.2</v>
          </cell>
        </row>
        <row r="275">
          <cell r="Y275">
            <v>1</v>
          </cell>
          <cell r="Z275">
            <v>188281.18412804857</v>
          </cell>
          <cell r="AB275" t="str">
            <v>c11.2</v>
          </cell>
        </row>
        <row r="276">
          <cell r="Y276">
            <v>1</v>
          </cell>
          <cell r="Z276">
            <v>4869650.4842378804</v>
          </cell>
          <cell r="AB276" t="str">
            <v>c11.2</v>
          </cell>
        </row>
        <row r="277">
          <cell r="Y277">
            <v>562</v>
          </cell>
          <cell r="Z277">
            <v>2196159.7034658915</v>
          </cell>
          <cell r="AB277" t="str">
            <v>c11.2</v>
          </cell>
        </row>
        <row r="278">
          <cell r="Y278">
            <v>4.7300000000000004</v>
          </cell>
          <cell r="Z278">
            <v>6645458.5002862336</v>
          </cell>
          <cell r="AA278" t="str">
            <v>да</v>
          </cell>
          <cell r="AB278" t="str">
            <v>c11.2</v>
          </cell>
        </row>
        <row r="279">
          <cell r="Y279">
            <v>1</v>
          </cell>
          <cell r="Z279">
            <v>74558.515299565712</v>
          </cell>
          <cell r="AB279" t="str">
            <v>c11.2</v>
          </cell>
        </row>
        <row r="280">
          <cell r="Y280">
            <v>1</v>
          </cell>
          <cell r="Z280">
            <v>31248.697035914633</v>
          </cell>
          <cell r="AB280" t="str">
            <v>c11.2</v>
          </cell>
        </row>
        <row r="281">
          <cell r="Y281">
            <v>6</v>
          </cell>
          <cell r="Z281">
            <v>143450.38087665115</v>
          </cell>
          <cell r="AB281" t="str">
            <v>c11.2</v>
          </cell>
        </row>
        <row r="282">
          <cell r="Y282">
            <v>2.0699999999999998</v>
          </cell>
          <cell r="Z282">
            <v>20979445.121492323</v>
          </cell>
          <cell r="AB282" t="str">
            <v>c11.2</v>
          </cell>
        </row>
        <row r="283">
          <cell r="Y283">
            <v>7.6899999999999995</v>
          </cell>
          <cell r="Z283">
            <v>281218.00169813877</v>
          </cell>
          <cell r="AB283" t="str">
            <v>c11.2</v>
          </cell>
        </row>
        <row r="284">
          <cell r="Y284">
            <v>5.53</v>
          </cell>
          <cell r="Z284">
            <v>266714.24096033344</v>
          </cell>
          <cell r="AB284" t="str">
            <v>c11.2</v>
          </cell>
        </row>
        <row r="285">
          <cell r="Y285">
            <v>3</v>
          </cell>
          <cell r="Z285">
            <v>76911.615276405733</v>
          </cell>
          <cell r="AB285" t="str">
            <v>c11.2</v>
          </cell>
        </row>
        <row r="286">
          <cell r="Y286">
            <v>1</v>
          </cell>
          <cell r="Z286">
            <v>118613.46580062478</v>
          </cell>
          <cell r="AB286" t="str">
            <v>c11.2</v>
          </cell>
        </row>
        <row r="287">
          <cell r="Y287">
            <v>1</v>
          </cell>
          <cell r="Z287">
            <v>3422216.6268182374</v>
          </cell>
          <cell r="AB287" t="str">
            <v>c11.2</v>
          </cell>
        </row>
        <row r="288">
          <cell r="Y288">
            <v>22</v>
          </cell>
          <cell r="Z288">
            <v>77150.543902661651</v>
          </cell>
          <cell r="AB288" t="str">
            <v>c11.2</v>
          </cell>
        </row>
        <row r="289">
          <cell r="Y289">
            <v>0.08</v>
          </cell>
          <cell r="Z289">
            <v>146145.5286537236</v>
          </cell>
          <cell r="AB289" t="str">
            <v>c11.2</v>
          </cell>
        </row>
        <row r="290">
          <cell r="Y290">
            <v>0.08</v>
          </cell>
          <cell r="Z290">
            <v>4020.3172150957162</v>
          </cell>
          <cell r="AB290" t="str">
            <v>c11.2</v>
          </cell>
        </row>
        <row r="291">
          <cell r="Y291">
            <v>0.05</v>
          </cell>
          <cell r="Z291">
            <v>672038.21005095274</v>
          </cell>
          <cell r="AB291" t="str">
            <v>c11.2</v>
          </cell>
        </row>
        <row r="292">
          <cell r="Y292">
            <v>0.13</v>
          </cell>
          <cell r="Z292">
            <v>2605.1516757107897</v>
          </cell>
          <cell r="AB292" t="str">
            <v>c11.2</v>
          </cell>
        </row>
        <row r="293">
          <cell r="Z293">
            <v>91269.848183106544</v>
          </cell>
        </row>
        <row r="294">
          <cell r="Y294">
            <v>1</v>
          </cell>
          <cell r="Z294">
            <v>47621.152006544529</v>
          </cell>
          <cell r="AB294" t="str">
            <v>c11.3</v>
          </cell>
        </row>
        <row r="295">
          <cell r="Y295">
            <v>1</v>
          </cell>
          <cell r="Z295">
            <v>3857.2049884794183</v>
          </cell>
          <cell r="AB295" t="str">
            <v>c11.3</v>
          </cell>
        </row>
        <row r="296">
          <cell r="Y296">
            <v>0</v>
          </cell>
          <cell r="Z296">
            <v>0</v>
          </cell>
          <cell r="AB296" t="str">
            <v>c11.3</v>
          </cell>
        </row>
        <row r="297">
          <cell r="Y297">
            <v>1.0999999999999999E-2</v>
          </cell>
          <cell r="Z297">
            <v>857.18710198205235</v>
          </cell>
          <cell r="AB297" t="str">
            <v>c11.3</v>
          </cell>
        </row>
        <row r="298">
          <cell r="Y298">
            <v>1.0999999999999999E-2</v>
          </cell>
          <cell r="Z298">
            <v>160.26845938962265</v>
          </cell>
          <cell r="AA298" t="str">
            <v>да</v>
          </cell>
          <cell r="AB298" t="str">
            <v>c11.3</v>
          </cell>
        </row>
        <row r="299">
          <cell r="Y299">
            <v>2</v>
          </cell>
          <cell r="Z299">
            <v>15579.878781830083</v>
          </cell>
          <cell r="AB299" t="str">
            <v>c11.3</v>
          </cell>
        </row>
        <row r="300">
          <cell r="Y300">
            <v>1.0999999999999999E-2</v>
          </cell>
          <cell r="Z300">
            <v>3243.7078661374071</v>
          </cell>
          <cell r="AB300" t="str">
            <v>c11.3</v>
          </cell>
        </row>
        <row r="301">
          <cell r="Y301">
            <v>2</v>
          </cell>
          <cell r="Z301">
            <v>19950.448978743429</v>
          </cell>
          <cell r="AB301" t="str">
            <v>c11.3</v>
          </cell>
        </row>
        <row r="302">
          <cell r="Z302">
            <v>8545794.4531033561</v>
          </cell>
        </row>
        <row r="303">
          <cell r="Z303">
            <v>1023730.1119956705</v>
          </cell>
        </row>
        <row r="304">
          <cell r="Z304">
            <v>171289.97497914845</v>
          </cell>
        </row>
        <row r="305">
          <cell r="Y305">
            <v>34</v>
          </cell>
          <cell r="Z305">
            <v>20865.515875150981</v>
          </cell>
          <cell r="AB305" t="str">
            <v>c12</v>
          </cell>
        </row>
        <row r="306">
          <cell r="Y306">
            <v>34</v>
          </cell>
          <cell r="Z306">
            <v>9455.8130143801518</v>
          </cell>
          <cell r="AB306" t="str">
            <v>c12</v>
          </cell>
        </row>
        <row r="307">
          <cell r="Y307">
            <v>9.5000000000000001E-2</v>
          </cell>
          <cell r="Z307">
            <v>140968.64608961731</v>
          </cell>
          <cell r="AB307" t="str">
            <v>c12</v>
          </cell>
        </row>
        <row r="308">
          <cell r="Z308">
            <v>852440.137016522</v>
          </cell>
        </row>
        <row r="309">
          <cell r="Y309">
            <v>2</v>
          </cell>
          <cell r="Z309">
            <v>11117.668838277301</v>
          </cell>
          <cell r="AB309" t="str">
            <v>c12</v>
          </cell>
        </row>
        <row r="310">
          <cell r="Y310">
            <v>8.4000000000000005E-2</v>
          </cell>
          <cell r="Z310">
            <v>233800.10077947879</v>
          </cell>
          <cell r="AB310" t="str">
            <v>c12</v>
          </cell>
        </row>
        <row r="311">
          <cell r="Y311">
            <v>150</v>
          </cell>
          <cell r="Z311">
            <v>27568.314362837002</v>
          </cell>
          <cell r="AB311" t="str">
            <v>c12</v>
          </cell>
        </row>
        <row r="312">
          <cell r="Y312">
            <v>7.1999999999999995E-2</v>
          </cell>
          <cell r="Z312">
            <v>1314.433564502405</v>
          </cell>
          <cell r="AB312" t="str">
            <v>c12</v>
          </cell>
        </row>
        <row r="313">
          <cell r="Y313">
            <v>9</v>
          </cell>
          <cell r="Z313">
            <v>76325.87749653327</v>
          </cell>
          <cell r="AB313" t="str">
            <v>c12</v>
          </cell>
        </row>
        <row r="314">
          <cell r="Y314">
            <v>9</v>
          </cell>
          <cell r="Z314">
            <v>55060.238354667512</v>
          </cell>
          <cell r="AB314" t="str">
            <v>c12</v>
          </cell>
        </row>
        <row r="315">
          <cell r="Y315">
            <v>0.08</v>
          </cell>
          <cell r="Z315">
            <v>3847.0561311291726</v>
          </cell>
          <cell r="AB315" t="str">
            <v>c12</v>
          </cell>
        </row>
        <row r="316">
          <cell r="Y316">
            <v>15</v>
          </cell>
          <cell r="Z316">
            <v>224683.63529094611</v>
          </cell>
          <cell r="AB316" t="str">
            <v>c12</v>
          </cell>
        </row>
        <row r="317">
          <cell r="Y317">
            <v>0.312</v>
          </cell>
          <cell r="Z317">
            <v>69685.472305384843</v>
          </cell>
          <cell r="AB317" t="str">
            <v>c12</v>
          </cell>
        </row>
        <row r="318">
          <cell r="Y318">
            <v>30</v>
          </cell>
          <cell r="Z318">
            <v>781.07067185520475</v>
          </cell>
          <cell r="AB318" t="str">
            <v>c12</v>
          </cell>
        </row>
        <row r="319">
          <cell r="Y319">
            <v>5</v>
          </cell>
          <cell r="Z319">
            <v>148256.26922091033</v>
          </cell>
          <cell r="AB319" t="str">
            <v>c12</v>
          </cell>
        </row>
        <row r="320">
          <cell r="Z320">
            <v>162786.10652149608</v>
          </cell>
        </row>
        <row r="321">
          <cell r="Y321">
            <v>2</v>
          </cell>
          <cell r="Z321">
            <v>7544.8797068768299</v>
          </cell>
          <cell r="AB321" t="str">
            <v>c13</v>
          </cell>
        </row>
        <row r="322">
          <cell r="Y322">
            <v>2</v>
          </cell>
          <cell r="Z322">
            <v>50883.057373971911</v>
          </cell>
          <cell r="AB322" t="str">
            <v>c13</v>
          </cell>
        </row>
        <row r="323">
          <cell r="Y323">
            <v>30</v>
          </cell>
          <cell r="Z323">
            <v>780.73150695661047</v>
          </cell>
          <cell r="AB323" t="str">
            <v>c13</v>
          </cell>
        </row>
        <row r="324">
          <cell r="Y324">
            <v>30</v>
          </cell>
          <cell r="Z324">
            <v>103577.43793369074</v>
          </cell>
          <cell r="AB324" t="str">
            <v>c13</v>
          </cell>
        </row>
        <row r="325">
          <cell r="Z325">
            <v>1876286.3086315307</v>
          </cell>
        </row>
        <row r="326">
          <cell r="Z326">
            <v>1664798.4837813722</v>
          </cell>
        </row>
        <row r="327">
          <cell r="Y327">
            <v>100.8</v>
          </cell>
          <cell r="Z327">
            <v>61850.919685500856</v>
          </cell>
          <cell r="AB327" t="str">
            <v>c14</v>
          </cell>
        </row>
        <row r="328">
          <cell r="Y328">
            <v>100.8</v>
          </cell>
          <cell r="Z328">
            <v>26309.699513760952</v>
          </cell>
          <cell r="AB328" t="str">
            <v>c14</v>
          </cell>
        </row>
        <row r="329">
          <cell r="Y329">
            <v>7.1999999999999993</v>
          </cell>
          <cell r="Z329">
            <v>4418.7707469251181</v>
          </cell>
          <cell r="AB329" t="str">
            <v>c14</v>
          </cell>
        </row>
        <row r="330">
          <cell r="Y330">
            <v>6.0000000000000001E-3</v>
          </cell>
          <cell r="Z330">
            <v>2987.3252924076628</v>
          </cell>
          <cell r="AB330" t="str">
            <v>c14</v>
          </cell>
        </row>
        <row r="331">
          <cell r="Y331">
            <v>5</v>
          </cell>
          <cell r="Z331">
            <v>337687.00059352932</v>
          </cell>
          <cell r="AB331" t="str">
            <v>c14</v>
          </cell>
        </row>
        <row r="332">
          <cell r="Y332">
            <v>5</v>
          </cell>
          <cell r="Z332">
            <v>57568.245376538602</v>
          </cell>
          <cell r="AB332" t="str">
            <v>c14</v>
          </cell>
        </row>
        <row r="333">
          <cell r="Y333">
            <v>1</v>
          </cell>
          <cell r="Z333">
            <v>26967.953357913626</v>
          </cell>
          <cell r="AB333" t="str">
            <v>c14</v>
          </cell>
        </row>
        <row r="334">
          <cell r="Y334">
            <v>1</v>
          </cell>
          <cell r="Z334">
            <v>15404.230498769582</v>
          </cell>
          <cell r="AB334" t="str">
            <v>c14</v>
          </cell>
        </row>
        <row r="335">
          <cell r="Y335">
            <v>85</v>
          </cell>
          <cell r="Z335">
            <v>126746.78356175903</v>
          </cell>
          <cell r="AB335" t="str">
            <v>c14</v>
          </cell>
        </row>
        <row r="336">
          <cell r="Y336">
            <v>85</v>
          </cell>
          <cell r="Z336">
            <v>1004857.5551542673</v>
          </cell>
          <cell r="AB336" t="str">
            <v>c14</v>
          </cell>
        </row>
        <row r="337">
          <cell r="Z337">
            <v>211487.82485015845</v>
          </cell>
        </row>
        <row r="338">
          <cell r="Y338">
            <v>4</v>
          </cell>
          <cell r="Z338">
            <v>22235.194183712891</v>
          </cell>
          <cell r="AB338" t="str">
            <v>c14</v>
          </cell>
        </row>
        <row r="339">
          <cell r="Y339">
            <v>0.249</v>
          </cell>
          <cell r="Z339">
            <v>3421.2998249629254</v>
          </cell>
          <cell r="AB339" t="str">
            <v>c14</v>
          </cell>
        </row>
        <row r="340">
          <cell r="Y340">
            <v>15</v>
          </cell>
          <cell r="Z340">
            <v>1875.2557691319555</v>
          </cell>
          <cell r="AB340" t="str">
            <v>c14</v>
          </cell>
        </row>
        <row r="341">
          <cell r="Y341">
            <v>9.6000000000000002E-2</v>
          </cell>
          <cell r="Z341">
            <v>1752.7259271128503</v>
          </cell>
          <cell r="AB341" t="str">
            <v>c14</v>
          </cell>
        </row>
        <row r="342">
          <cell r="Y342">
            <v>12</v>
          </cell>
          <cell r="Z342">
            <v>101768.38454380367</v>
          </cell>
          <cell r="AB342" t="str">
            <v>c14</v>
          </cell>
        </row>
        <row r="343">
          <cell r="Y343">
            <v>12</v>
          </cell>
          <cell r="Z343">
            <v>31719.223108695329</v>
          </cell>
          <cell r="AB343" t="str">
            <v>c14</v>
          </cell>
        </row>
        <row r="344">
          <cell r="Y344">
            <v>0.498</v>
          </cell>
          <cell r="Z344">
            <v>22808.395907141134</v>
          </cell>
          <cell r="AB344" t="str">
            <v>c14</v>
          </cell>
        </row>
        <row r="345">
          <cell r="Y345">
            <v>30</v>
          </cell>
          <cell r="Z345">
            <v>3995.9886560234686</v>
          </cell>
          <cell r="AB345" t="str">
            <v>c14</v>
          </cell>
        </row>
        <row r="346">
          <cell r="Y346">
            <v>60</v>
          </cell>
          <cell r="Z346">
            <v>1562.9109871341429</v>
          </cell>
          <cell r="AB346" t="str">
            <v>c14</v>
          </cell>
        </row>
        <row r="347">
          <cell r="Y347">
            <v>182</v>
          </cell>
          <cell r="Z347">
            <v>20348.445942440103</v>
          </cell>
          <cell r="AB347" t="str">
            <v>c14</v>
          </cell>
        </row>
        <row r="348">
          <cell r="Z348">
            <v>428717.47269027279</v>
          </cell>
        </row>
        <row r="349">
          <cell r="Y349">
            <v>4</v>
          </cell>
          <cell r="Z349">
            <v>9041.7777905411949</v>
          </cell>
          <cell r="AB349" t="str">
            <v>c15</v>
          </cell>
        </row>
        <row r="350">
          <cell r="Y350">
            <v>4</v>
          </cell>
          <cell r="Z350">
            <v>416549.86979471036</v>
          </cell>
          <cell r="AB350" t="str">
            <v>c15</v>
          </cell>
        </row>
        <row r="351">
          <cell r="Y351">
            <v>60</v>
          </cell>
          <cell r="Z351">
            <v>1562.9125525105978</v>
          </cell>
          <cell r="AB351" t="str">
            <v>c15</v>
          </cell>
        </row>
        <row r="352">
          <cell r="Y352">
            <v>60</v>
          </cell>
          <cell r="Z352">
            <v>1562.9125525105978</v>
          </cell>
          <cell r="AB352" t="str">
            <v>c15</v>
          </cell>
        </row>
        <row r="353">
          <cell r="Z353">
            <v>4756018.0593620315</v>
          </cell>
        </row>
        <row r="354">
          <cell r="Z354">
            <v>4146352.2611177755</v>
          </cell>
        </row>
        <row r="355">
          <cell r="Y355">
            <v>156.5</v>
          </cell>
          <cell r="Z355">
            <v>96043.228876315858</v>
          </cell>
          <cell r="AB355" t="str">
            <v>c16</v>
          </cell>
        </row>
        <row r="356">
          <cell r="Y356">
            <v>49.3</v>
          </cell>
          <cell r="Z356">
            <v>14030.390897797997</v>
          </cell>
          <cell r="AB356" t="str">
            <v>c16</v>
          </cell>
        </row>
        <row r="357">
          <cell r="Y357">
            <v>15</v>
          </cell>
          <cell r="Z357">
            <v>7081.2282456945613</v>
          </cell>
          <cell r="AB357" t="str">
            <v>c16</v>
          </cell>
        </row>
        <row r="358">
          <cell r="Y358">
            <v>3</v>
          </cell>
          <cell r="Z358">
            <v>80903.742670506748</v>
          </cell>
          <cell r="AB358" t="str">
            <v>c16</v>
          </cell>
        </row>
        <row r="359">
          <cell r="Y359">
            <v>3</v>
          </cell>
          <cell r="Z359">
            <v>46212.691496308747</v>
          </cell>
          <cell r="AB359" t="str">
            <v>c16</v>
          </cell>
        </row>
        <row r="360">
          <cell r="Y360">
            <v>160</v>
          </cell>
          <cell r="Z360">
            <v>238582.26062564019</v>
          </cell>
          <cell r="AB360" t="str">
            <v>c16</v>
          </cell>
        </row>
        <row r="361">
          <cell r="Y361">
            <v>160</v>
          </cell>
          <cell r="Z361">
            <v>1869737.3605597683</v>
          </cell>
          <cell r="AB361" t="str">
            <v>c16</v>
          </cell>
        </row>
        <row r="362">
          <cell r="Y362">
            <v>49</v>
          </cell>
          <cell r="Z362">
            <v>30089.757532613949</v>
          </cell>
          <cell r="AB362" t="str">
            <v>c16</v>
          </cell>
        </row>
        <row r="363">
          <cell r="Y363">
            <v>0.57299999999999995</v>
          </cell>
          <cell r="Z363">
            <v>71997.246343811523</v>
          </cell>
          <cell r="AB363" t="str">
            <v>c16</v>
          </cell>
        </row>
        <row r="364">
          <cell r="Y364">
            <v>0.38200000000000001</v>
          </cell>
          <cell r="Z364">
            <v>743981.73789274856</v>
          </cell>
          <cell r="AB364" t="str">
            <v>c16</v>
          </cell>
        </row>
        <row r="365">
          <cell r="Y365">
            <v>7.5</v>
          </cell>
          <cell r="Z365">
            <v>11142.140890191265</v>
          </cell>
          <cell r="AB365" t="str">
            <v>c16</v>
          </cell>
        </row>
        <row r="366">
          <cell r="Y366">
            <v>8</v>
          </cell>
          <cell r="Z366">
            <v>458741.46225894522</v>
          </cell>
          <cell r="AB366" t="str">
            <v>c16</v>
          </cell>
        </row>
        <row r="367">
          <cell r="Y367">
            <v>16</v>
          </cell>
          <cell r="Z367">
            <v>427996.56859028491</v>
          </cell>
          <cell r="AB367" t="str">
            <v>c16</v>
          </cell>
        </row>
        <row r="368">
          <cell r="Y368">
            <v>3</v>
          </cell>
          <cell r="Z368">
            <v>11170.343755989763</v>
          </cell>
          <cell r="AB368" t="str">
            <v>c16</v>
          </cell>
        </row>
        <row r="369">
          <cell r="Y369">
            <v>24</v>
          </cell>
          <cell r="Z369">
            <v>9402.6945733387602</v>
          </cell>
          <cell r="AB369" t="str">
            <v>c16</v>
          </cell>
        </row>
        <row r="370">
          <cell r="Y370">
            <v>12</v>
          </cell>
          <cell r="Z370">
            <v>4611.8729774594321</v>
          </cell>
          <cell r="AB370" t="str">
            <v>c16</v>
          </cell>
        </row>
        <row r="371">
          <cell r="Y371">
            <v>81.699999999999989</v>
          </cell>
          <cell r="Z371">
            <v>20884.196034181259</v>
          </cell>
          <cell r="AB371" t="str">
            <v>c16</v>
          </cell>
        </row>
        <row r="372">
          <cell r="Y372">
            <v>0.11</v>
          </cell>
          <cell r="Z372">
            <v>3743.3368961782612</v>
          </cell>
          <cell r="AB372" t="str">
            <v>c16</v>
          </cell>
        </row>
        <row r="373">
          <cell r="Z373">
            <v>609665.79824425559</v>
          </cell>
        </row>
        <row r="374">
          <cell r="Y374">
            <v>128</v>
          </cell>
          <cell r="Z374">
            <v>45522.490927669249</v>
          </cell>
          <cell r="AB374" t="str">
            <v>c16</v>
          </cell>
        </row>
        <row r="375">
          <cell r="Y375">
            <v>6</v>
          </cell>
          <cell r="Z375">
            <v>33353.019559635693</v>
          </cell>
          <cell r="AB375" t="str">
            <v>c16</v>
          </cell>
        </row>
        <row r="376">
          <cell r="Y376">
            <v>8.0000000000000002E-3</v>
          </cell>
          <cell r="Z376">
            <v>373285.23960264446</v>
          </cell>
          <cell r="AB376" t="str">
            <v>c16</v>
          </cell>
        </row>
        <row r="377">
          <cell r="Y377">
            <v>15</v>
          </cell>
          <cell r="Z377">
            <v>25714.399892708901</v>
          </cell>
          <cell r="AB377" t="str">
            <v>c16</v>
          </cell>
        </row>
        <row r="378">
          <cell r="Y378">
            <v>1.6E-2</v>
          </cell>
          <cell r="Z378">
            <v>292.04706729731987</v>
          </cell>
          <cell r="AB378" t="str">
            <v>c16</v>
          </cell>
        </row>
        <row r="379">
          <cell r="Y379">
            <v>2</v>
          </cell>
          <cell r="Z379">
            <v>16961.610489095881</v>
          </cell>
          <cell r="AB379" t="str">
            <v>c16</v>
          </cell>
        </row>
        <row r="380">
          <cell r="Y380">
            <v>2</v>
          </cell>
          <cell r="Z380">
            <v>12174.089228575951</v>
          </cell>
          <cell r="AB380" t="str">
            <v>c16</v>
          </cell>
        </row>
        <row r="381">
          <cell r="Y381">
            <v>8.0000000000000002E-3</v>
          </cell>
          <cell r="Z381">
            <v>366.36331450085896</v>
          </cell>
          <cell r="AB381" t="str">
            <v>c16</v>
          </cell>
        </row>
        <row r="382">
          <cell r="Y382">
            <v>15</v>
          </cell>
          <cell r="Z382">
            <v>1997.7725663472686</v>
          </cell>
          <cell r="AB382" t="str">
            <v>c16</v>
          </cell>
        </row>
        <row r="383">
          <cell r="Y383">
            <v>30</v>
          </cell>
          <cell r="Z383">
            <v>781.07067185520475</v>
          </cell>
          <cell r="AB383" t="str">
            <v>c16</v>
          </cell>
        </row>
        <row r="384">
          <cell r="Y384">
            <v>357</v>
          </cell>
          <cell r="Z384">
            <v>39915.077659208851</v>
          </cell>
          <cell r="AB384" t="str">
            <v>c16</v>
          </cell>
        </row>
        <row r="385">
          <cell r="Y385">
            <v>2</v>
          </cell>
          <cell r="Z385">
            <v>59302.617264715991</v>
          </cell>
          <cell r="AB385" t="str">
            <v>c16</v>
          </cell>
        </row>
        <row r="386">
          <cell r="Z386">
            <v>298256.39390235482</v>
          </cell>
        </row>
        <row r="387">
          <cell r="Y387">
            <v>2</v>
          </cell>
          <cell r="Z387">
            <v>7579.1875408500273</v>
          </cell>
          <cell r="AB387" t="str">
            <v>c17</v>
          </cell>
        </row>
        <row r="388">
          <cell r="Y388">
            <v>2</v>
          </cell>
          <cell r="Z388">
            <v>289115.06501779443</v>
          </cell>
          <cell r="AB388" t="str">
            <v>c17</v>
          </cell>
        </row>
        <row r="389">
          <cell r="Y389">
            <v>30</v>
          </cell>
          <cell r="Z389">
            <v>781.07067185520475</v>
          </cell>
          <cell r="AB389" t="str">
            <v>c17</v>
          </cell>
        </row>
        <row r="390">
          <cell r="Y390">
            <v>30</v>
          </cell>
          <cell r="Z390">
            <v>781.07067185520475</v>
          </cell>
          <cell r="AB390" t="str">
            <v>c17</v>
          </cell>
        </row>
        <row r="391">
          <cell r="Z391">
            <v>97001.293205209528</v>
          </cell>
        </row>
        <row r="392">
          <cell r="Y392">
            <v>150</v>
          </cell>
          <cell r="Z392">
            <v>97001.293205209528</v>
          </cell>
          <cell r="AA392" t="str">
            <v>да</v>
          </cell>
          <cell r="AB392" t="str">
            <v>c18</v>
          </cell>
        </row>
        <row r="393">
          <cell r="Z393">
            <v>5702365.784443859</v>
          </cell>
        </row>
        <row r="394">
          <cell r="Z394">
            <v>1161826.6156939217</v>
          </cell>
        </row>
        <row r="396">
          <cell r="Y396">
            <v>567.4</v>
          </cell>
          <cell r="Z396">
            <v>9562.6801457596357</v>
          </cell>
          <cell r="AA396" t="str">
            <v>да</v>
          </cell>
          <cell r="AB396" t="str">
            <v>c19.1</v>
          </cell>
        </row>
        <row r="397">
          <cell r="Y397">
            <v>567.4</v>
          </cell>
          <cell r="Z397">
            <v>66277.021632347503</v>
          </cell>
          <cell r="AB397" t="str">
            <v>c19.1</v>
          </cell>
        </row>
        <row r="398">
          <cell r="Y398">
            <v>0</v>
          </cell>
          <cell r="Z398">
            <v>0</v>
          </cell>
        </row>
        <row r="399">
          <cell r="Y399">
            <v>2091.8000000000002</v>
          </cell>
          <cell r="Z399">
            <v>35469.085597963589</v>
          </cell>
          <cell r="AA399" t="str">
            <v>да</v>
          </cell>
          <cell r="AB399" t="str">
            <v>c19.2</v>
          </cell>
        </row>
        <row r="400">
          <cell r="Y400">
            <v>2091.8000000000002</v>
          </cell>
          <cell r="Z400">
            <v>1050517.8283178511</v>
          </cell>
          <cell r="AB400" t="str">
            <v>c19.2</v>
          </cell>
        </row>
        <row r="401">
          <cell r="Z401">
            <v>4540539.1687499369</v>
          </cell>
        </row>
        <row r="403">
          <cell r="Y403">
            <v>3410.2000000000003</v>
          </cell>
          <cell r="Z403">
            <v>57813.706957970688</v>
          </cell>
          <cell r="AA403" t="str">
            <v>да</v>
          </cell>
          <cell r="AB403" t="str">
            <v>c19.3</v>
          </cell>
        </row>
        <row r="404">
          <cell r="Y404">
            <v>3410.2000000000003</v>
          </cell>
          <cell r="Z404">
            <v>1261156.1390599059</v>
          </cell>
          <cell r="AB404" t="str">
            <v>c19.3</v>
          </cell>
        </row>
        <row r="405">
          <cell r="Y405">
            <v>0</v>
          </cell>
          <cell r="Z405">
            <v>0</v>
          </cell>
        </row>
        <row r="406">
          <cell r="Y406">
            <v>7864.4</v>
          </cell>
          <cell r="Z406">
            <v>133291.88286625638</v>
          </cell>
          <cell r="AA406" t="str">
            <v>да</v>
          </cell>
          <cell r="AB406" t="str">
            <v>c19.4</v>
          </cell>
        </row>
        <row r="407">
          <cell r="Y407">
            <v>7864.4</v>
          </cell>
          <cell r="Z407">
            <v>3088277.4398658038</v>
          </cell>
          <cell r="AB407" t="str">
            <v>c19.4</v>
          </cell>
        </row>
        <row r="408">
          <cell r="Z408">
            <v>21748071.7863991</v>
          </cell>
        </row>
        <row r="409">
          <cell r="Y409">
            <v>3</v>
          </cell>
          <cell r="Z409">
            <v>44849.45474245178</v>
          </cell>
          <cell r="AA409" t="str">
            <v>да</v>
          </cell>
          <cell r="AB409" t="str">
            <v>с20.1</v>
          </cell>
        </row>
        <row r="410">
          <cell r="Y410">
            <v>8.3000000000000007</v>
          </cell>
          <cell r="Z410">
            <v>1033.709397561021</v>
          </cell>
          <cell r="AA410" t="str">
            <v>да</v>
          </cell>
          <cell r="AB410" t="str">
            <v>с20.2</v>
          </cell>
        </row>
        <row r="411">
          <cell r="Y411">
            <v>61.739999999999995</v>
          </cell>
          <cell r="Z411">
            <v>9190.3542176207993</v>
          </cell>
          <cell r="AA411" t="str">
            <v>да</v>
          </cell>
          <cell r="AB411" t="str">
            <v>с20.3</v>
          </cell>
        </row>
        <row r="412">
          <cell r="Y412">
            <v>62</v>
          </cell>
          <cell r="Z412">
            <v>3401.8131222368529</v>
          </cell>
          <cell r="AA412" t="str">
            <v>да</v>
          </cell>
          <cell r="AB412" t="str">
            <v>с20.4</v>
          </cell>
        </row>
        <row r="413">
          <cell r="Y413">
            <v>62</v>
          </cell>
          <cell r="Z413">
            <v>1575.1483587532214</v>
          </cell>
          <cell r="AA413" t="str">
            <v>да</v>
          </cell>
          <cell r="AB413" t="str">
            <v>с20.5</v>
          </cell>
        </row>
        <row r="414">
          <cell r="Y414">
            <v>102.79</v>
          </cell>
          <cell r="Z414">
            <v>784764.85651960655</v>
          </cell>
          <cell r="AA414" t="str">
            <v>да</v>
          </cell>
          <cell r="AB414" t="str">
            <v>с20.6</v>
          </cell>
        </row>
        <row r="415">
          <cell r="Y415">
            <v>886.88</v>
          </cell>
          <cell r="Z415">
            <v>1771281.8841462685</v>
          </cell>
          <cell r="AA415" t="str">
            <v>да</v>
          </cell>
          <cell r="AB415" t="str">
            <v>с20.7</v>
          </cell>
        </row>
        <row r="416">
          <cell r="Y416">
            <v>108.36</v>
          </cell>
          <cell r="Z416">
            <v>965598.48546462471</v>
          </cell>
          <cell r="AA416" t="str">
            <v>да</v>
          </cell>
          <cell r="AB416" t="str">
            <v>с20.8</v>
          </cell>
        </row>
        <row r="417">
          <cell r="Y417">
            <v>339.90000000000003</v>
          </cell>
          <cell r="Z417">
            <v>245191.1697863203</v>
          </cell>
          <cell r="AA417" t="str">
            <v>да</v>
          </cell>
          <cell r="AB417" t="str">
            <v>с20.9</v>
          </cell>
        </row>
        <row r="418">
          <cell r="Y418">
            <v>0.69</v>
          </cell>
          <cell r="Z418">
            <v>3640.9515257633439</v>
          </cell>
          <cell r="AA418" t="str">
            <v>да</v>
          </cell>
          <cell r="AB418" t="str">
            <v>с20.10</v>
          </cell>
        </row>
        <row r="419">
          <cell r="Y419">
            <v>724.36000000000013</v>
          </cell>
          <cell r="Z419">
            <v>329713.53047174634</v>
          </cell>
          <cell r="AA419" t="str">
            <v>да</v>
          </cell>
          <cell r="AB419" t="str">
            <v>с20.11</v>
          </cell>
        </row>
        <row r="420">
          <cell r="Y420">
            <v>0</v>
          </cell>
          <cell r="Z420">
            <v>0</v>
          </cell>
        </row>
        <row r="421">
          <cell r="Y421">
            <v>45</v>
          </cell>
          <cell r="Z421">
            <v>761186.16358907172</v>
          </cell>
          <cell r="AA421" t="str">
            <v>да</v>
          </cell>
          <cell r="AB421" t="str">
            <v>с20.12</v>
          </cell>
        </row>
        <row r="422">
          <cell r="Y422">
            <v>231.14999999999998</v>
          </cell>
          <cell r="Z422">
            <v>461654.28364794463</v>
          </cell>
          <cell r="AA422" t="str">
            <v>да</v>
          </cell>
          <cell r="AB422" t="str">
            <v>с20.13</v>
          </cell>
        </row>
        <row r="423">
          <cell r="Y423">
            <v>0</v>
          </cell>
          <cell r="Z423">
            <v>0</v>
          </cell>
        </row>
        <row r="424">
          <cell r="Y424">
            <v>41.5</v>
          </cell>
          <cell r="Z424">
            <v>16743.07216085256</v>
          </cell>
          <cell r="AA424" t="str">
            <v>да</v>
          </cell>
          <cell r="AB424" t="str">
            <v>с20.14</v>
          </cell>
        </row>
        <row r="425">
          <cell r="Y425">
            <v>2.86</v>
          </cell>
          <cell r="Z425">
            <v>2108.6363941977856</v>
          </cell>
          <cell r="AA425" t="str">
            <v>да</v>
          </cell>
          <cell r="AB425" t="str">
            <v>с20.15</v>
          </cell>
        </row>
        <row r="426">
          <cell r="Y426">
            <v>305.25</v>
          </cell>
          <cell r="Z426">
            <v>43368.470787512946</v>
          </cell>
          <cell r="AA426" t="str">
            <v>да</v>
          </cell>
          <cell r="AB426" t="str">
            <v>с20.16</v>
          </cell>
        </row>
        <row r="427">
          <cell r="Y427">
            <v>51</v>
          </cell>
          <cell r="Z427">
            <v>32980.84708859137</v>
          </cell>
          <cell r="AA427" t="str">
            <v>да</v>
          </cell>
          <cell r="AB427" t="str">
            <v>с20.17</v>
          </cell>
        </row>
        <row r="428">
          <cell r="Y428">
            <v>0</v>
          </cell>
          <cell r="Z428">
            <v>0</v>
          </cell>
        </row>
        <row r="429">
          <cell r="Y429">
            <v>306.93655999999999</v>
          </cell>
          <cell r="Z429">
            <v>171262.80066778095</v>
          </cell>
          <cell r="AA429" t="str">
            <v>да</v>
          </cell>
          <cell r="AB429" t="str">
            <v>с20.18</v>
          </cell>
        </row>
        <row r="430">
          <cell r="Y430">
            <v>0</v>
          </cell>
          <cell r="Z430">
            <v>0</v>
          </cell>
        </row>
        <row r="431">
          <cell r="Y431">
            <v>3332.1225599999998</v>
          </cell>
          <cell r="Z431">
            <v>1971832.7785054464</v>
          </cell>
          <cell r="AA431" t="str">
            <v>да</v>
          </cell>
          <cell r="AB431" t="str">
            <v>с20.19</v>
          </cell>
        </row>
        <row r="432">
          <cell r="Y432">
            <v>11.17</v>
          </cell>
          <cell r="Z432">
            <v>104539.78944841055</v>
          </cell>
          <cell r="AA432" t="str">
            <v>да</v>
          </cell>
          <cell r="AB432" t="str">
            <v>с20.20</v>
          </cell>
        </row>
        <row r="433">
          <cell r="Y433">
            <v>0.51</v>
          </cell>
          <cell r="Z433">
            <v>9826.5809352060132</v>
          </cell>
          <cell r="AA433" t="str">
            <v>да</v>
          </cell>
          <cell r="AB433" t="str">
            <v>с20.21</v>
          </cell>
        </row>
        <row r="434">
          <cell r="Y434">
            <v>29</v>
          </cell>
          <cell r="Z434">
            <v>258419.75466598113</v>
          </cell>
          <cell r="AA434" t="str">
            <v>да</v>
          </cell>
          <cell r="AB434" t="str">
            <v>с20.22</v>
          </cell>
        </row>
        <row r="435">
          <cell r="Y435">
            <v>114.6159</v>
          </cell>
          <cell r="Z435">
            <v>30283.384215745475</v>
          </cell>
          <cell r="AA435" t="str">
            <v>да</v>
          </cell>
          <cell r="AB435" t="str">
            <v>с20.23</v>
          </cell>
        </row>
        <row r="436">
          <cell r="Y436">
            <v>45.992800000000003</v>
          </cell>
          <cell r="Z436">
            <v>91856.968833548628</v>
          </cell>
          <cell r="AA436" t="str">
            <v>да</v>
          </cell>
          <cell r="AB436" t="str">
            <v>с20.24</v>
          </cell>
        </row>
        <row r="437">
          <cell r="Y437">
            <v>7.7200000000000006</v>
          </cell>
          <cell r="Z437">
            <v>5692.544798277293</v>
          </cell>
          <cell r="AA437" t="str">
            <v>да</v>
          </cell>
          <cell r="AB437" t="str">
            <v>с20.25</v>
          </cell>
        </row>
        <row r="438">
          <cell r="Y438">
            <v>58.24962</v>
          </cell>
          <cell r="Z438">
            <v>14083.735567151725</v>
          </cell>
          <cell r="AA438" t="str">
            <v>да</v>
          </cell>
          <cell r="AB438" t="str">
            <v>с20.26</v>
          </cell>
        </row>
        <row r="439">
          <cell r="Y439">
            <v>80.81053</v>
          </cell>
          <cell r="Z439">
            <v>47821.078256557346</v>
          </cell>
          <cell r="AA439" t="str">
            <v>да</v>
          </cell>
          <cell r="AB439" t="str">
            <v>с20.27</v>
          </cell>
        </row>
        <row r="440">
          <cell r="Y440">
            <v>605</v>
          </cell>
          <cell r="Z440">
            <v>1208309.767870998</v>
          </cell>
          <cell r="AA440" t="str">
            <v>да</v>
          </cell>
          <cell r="AB440" t="str">
            <v>с20.28</v>
          </cell>
        </row>
        <row r="441">
          <cell r="Y441">
            <v>327</v>
          </cell>
          <cell r="Z441">
            <v>225021.93558822133</v>
          </cell>
          <cell r="AA441" t="str">
            <v>да</v>
          </cell>
          <cell r="AB441" t="str">
            <v>с20.29</v>
          </cell>
        </row>
        <row r="442">
          <cell r="Y442">
            <v>20.200000000000003</v>
          </cell>
          <cell r="Z442">
            <v>92468.935686492696</v>
          </cell>
          <cell r="AA442" t="str">
            <v>да</v>
          </cell>
          <cell r="AB442" t="str">
            <v>с20.30</v>
          </cell>
        </row>
        <row r="443">
          <cell r="Y443">
            <v>1.45</v>
          </cell>
          <cell r="Z443">
            <v>6317.3221827859106</v>
          </cell>
          <cell r="AA443" t="str">
            <v>да</v>
          </cell>
          <cell r="AB443" t="str">
            <v>с20.31</v>
          </cell>
        </row>
        <row r="444">
          <cell r="Y444">
            <v>47.990880000000004</v>
          </cell>
          <cell r="Z444">
            <v>28399.600001690833</v>
          </cell>
          <cell r="AA444" t="str">
            <v>да</v>
          </cell>
          <cell r="AB444" t="str">
            <v>с20.32</v>
          </cell>
        </row>
        <row r="445">
          <cell r="Y445">
            <v>472.28650000000005</v>
          </cell>
          <cell r="Z445">
            <v>943253.38184420578</v>
          </cell>
          <cell r="AA445" t="str">
            <v>да</v>
          </cell>
          <cell r="AB445" t="str">
            <v>с20.33</v>
          </cell>
        </row>
        <row r="446">
          <cell r="Y446">
            <v>472.28650000000005</v>
          </cell>
          <cell r="Z446">
            <v>645870.60532896162</v>
          </cell>
          <cell r="AA446" t="str">
            <v>да</v>
          </cell>
          <cell r="AB446" t="str">
            <v>с20.34</v>
          </cell>
        </row>
        <row r="447">
          <cell r="Y447">
            <v>38.159999999999997</v>
          </cell>
          <cell r="Z447">
            <v>15395.42205033129</v>
          </cell>
          <cell r="AA447" t="str">
            <v>да</v>
          </cell>
          <cell r="AB447" t="str">
            <v>с20.35</v>
          </cell>
        </row>
        <row r="448">
          <cell r="Y448">
            <v>7.3440000000000003</v>
          </cell>
          <cell r="Z448">
            <v>2963.0619572605174</v>
          </cell>
          <cell r="AA448" t="str">
            <v>да</v>
          </cell>
          <cell r="AB448" t="str">
            <v>с20.36</v>
          </cell>
        </row>
        <row r="449">
          <cell r="Y449">
            <v>4701.4194600000001</v>
          </cell>
          <cell r="Z449">
            <v>2782133.3751798505</v>
          </cell>
          <cell r="AA449" t="str">
            <v>да</v>
          </cell>
          <cell r="AB449" t="str">
            <v>с20.37</v>
          </cell>
        </row>
        <row r="450">
          <cell r="Y450">
            <v>336.19119999999998</v>
          </cell>
          <cell r="Z450">
            <v>671443.05967849237</v>
          </cell>
          <cell r="AA450" t="str">
            <v>да</v>
          </cell>
          <cell r="AB450" t="str">
            <v>с20.38</v>
          </cell>
        </row>
        <row r="451">
          <cell r="Y451">
            <v>395.43</v>
          </cell>
          <cell r="Z451">
            <v>234001.66024167638</v>
          </cell>
          <cell r="AA451" t="str">
            <v>да</v>
          </cell>
          <cell r="AB451" t="str">
            <v>с20.39</v>
          </cell>
        </row>
        <row r="452">
          <cell r="Y452">
            <v>8</v>
          </cell>
          <cell r="Z452">
            <v>105431.62888767135</v>
          </cell>
          <cell r="AA452" t="str">
            <v>да</v>
          </cell>
          <cell r="AB452" t="str">
            <v>с20.40</v>
          </cell>
        </row>
        <row r="453">
          <cell r="Y453">
            <v>125.72</v>
          </cell>
          <cell r="Z453">
            <v>5035417.9337918498</v>
          </cell>
          <cell r="AA453" t="str">
            <v>да</v>
          </cell>
          <cell r="AB453" t="str">
            <v>с20.41</v>
          </cell>
        </row>
        <row r="454">
          <cell r="Y454">
            <v>26.234999999999999</v>
          </cell>
          <cell r="Z454">
            <v>653036.24676383624</v>
          </cell>
          <cell r="AA454" t="str">
            <v>да</v>
          </cell>
          <cell r="AB454" t="str">
            <v>с20.42</v>
          </cell>
        </row>
        <row r="455">
          <cell r="Y455">
            <v>681</v>
          </cell>
          <cell r="Z455">
            <v>402991.80645819672</v>
          </cell>
          <cell r="AA455" t="str">
            <v>да</v>
          </cell>
          <cell r="AB455" t="str">
            <v>с20.43</v>
          </cell>
        </row>
        <row r="456">
          <cell r="Y456">
            <v>24.23</v>
          </cell>
          <cell r="Z456">
            <v>105568.71556904179</v>
          </cell>
          <cell r="AA456" t="str">
            <v>да</v>
          </cell>
          <cell r="AB456" t="str">
            <v>с20.44</v>
          </cell>
        </row>
        <row r="457">
          <cell r="Y457">
            <v>544</v>
          </cell>
          <cell r="Z457">
            <v>321928.06030854856</v>
          </cell>
          <cell r="AA457" t="str">
            <v>да</v>
          </cell>
          <cell r="AB457" t="str">
            <v>с20.45</v>
          </cell>
        </row>
        <row r="458">
          <cell r="Y458">
            <v>791.63</v>
          </cell>
          <cell r="Z458">
            <v>8504.5518878139264</v>
          </cell>
          <cell r="AA458" t="str">
            <v>да</v>
          </cell>
          <cell r="AB458" t="str">
            <v>с20.46</v>
          </cell>
        </row>
        <row r="459">
          <cell r="Y459">
            <v>791.63</v>
          </cell>
          <cell r="Z459">
            <v>75712.467805940483</v>
          </cell>
          <cell r="AB459" t="str">
            <v>с20.46</v>
          </cell>
        </row>
        <row r="460">
          <cell r="Z460">
            <v>1772852.8980236331</v>
          </cell>
        </row>
        <row r="461">
          <cell r="Z461">
            <v>1216791.7645726511</v>
          </cell>
        </row>
        <row r="462">
          <cell r="Y462">
            <v>7612.0000000000018</v>
          </cell>
          <cell r="Z462">
            <v>167009.29710093848</v>
          </cell>
          <cell r="AA462" t="str">
            <v>да</v>
          </cell>
          <cell r="AB462" t="str">
            <v>c21</v>
          </cell>
        </row>
        <row r="463">
          <cell r="Y463">
            <v>7612.0000000000018</v>
          </cell>
          <cell r="Z463">
            <v>256145.7899021573</v>
          </cell>
          <cell r="AB463" t="str">
            <v>c21</v>
          </cell>
        </row>
        <row r="464">
          <cell r="Y464">
            <v>7612</v>
          </cell>
          <cell r="Z464">
            <v>310184.79740891454</v>
          </cell>
          <cell r="AB464" t="str">
            <v>c21</v>
          </cell>
        </row>
        <row r="465">
          <cell r="Y465">
            <v>7612</v>
          </cell>
          <cell r="Z465">
            <v>96260.522271100417</v>
          </cell>
          <cell r="AB465" t="str">
            <v>c21</v>
          </cell>
        </row>
        <row r="466">
          <cell r="Y466">
            <v>7612</v>
          </cell>
          <cell r="Z466">
            <v>387191.35788954026</v>
          </cell>
          <cell r="AB466" t="str">
            <v>c21</v>
          </cell>
        </row>
        <row r="467">
          <cell r="Z467">
            <v>556061.13345098193</v>
          </cell>
        </row>
        <row r="468">
          <cell r="Y468">
            <v>2993.0000000000005</v>
          </cell>
          <cell r="Z468">
            <v>83407.564566720335</v>
          </cell>
          <cell r="AA468" t="str">
            <v>да</v>
          </cell>
          <cell r="AB468" t="str">
            <v>c21</v>
          </cell>
        </row>
        <row r="469">
          <cell r="Y469">
            <v>2992.9999999999995</v>
          </cell>
          <cell r="Z469">
            <v>139865.20552146473</v>
          </cell>
          <cell r="AB469" t="str">
            <v>c21</v>
          </cell>
        </row>
        <row r="470">
          <cell r="Y470">
            <v>2993.0000000000005</v>
          </cell>
          <cell r="Z470">
            <v>124428.14606317822</v>
          </cell>
          <cell r="AB470" t="str">
            <v>c21</v>
          </cell>
        </row>
        <row r="471">
          <cell r="Y471">
            <v>2993</v>
          </cell>
          <cell r="Z471">
            <v>38860.270445641094</v>
          </cell>
          <cell r="AB471" t="str">
            <v>c21</v>
          </cell>
        </row>
        <row r="472">
          <cell r="Y472">
            <v>2993</v>
          </cell>
          <cell r="Z472">
            <v>169499.94685397751</v>
          </cell>
          <cell r="AB472" t="str">
            <v>c21</v>
          </cell>
        </row>
        <row r="473">
          <cell r="Z473">
            <v>59275512.634391032</v>
          </cell>
        </row>
        <row r="474">
          <cell r="Z474">
            <v>21361739.395641401</v>
          </cell>
        </row>
        <row r="475">
          <cell r="Y475">
            <v>17855</v>
          </cell>
          <cell r="Z475">
            <v>15916416.319093049</v>
          </cell>
          <cell r="AA475" t="str">
            <v>да</v>
          </cell>
          <cell r="AB475" t="str">
            <v>С22.1.1</v>
          </cell>
        </row>
        <row r="476">
          <cell r="Y476">
            <v>17855</v>
          </cell>
          <cell r="Z476">
            <v>5127405.7557809819</v>
          </cell>
          <cell r="AA476" t="str">
            <v>да</v>
          </cell>
          <cell r="AB476" t="str">
            <v>С22.1.2</v>
          </cell>
        </row>
        <row r="477">
          <cell r="Y477">
            <v>0</v>
          </cell>
          <cell r="Z477">
            <v>0</v>
          </cell>
        </row>
        <row r="478">
          <cell r="Y478">
            <v>171</v>
          </cell>
          <cell r="Z478">
            <v>75298.141884860917</v>
          </cell>
          <cell r="AB478" t="str">
            <v>С22.1.1</v>
          </cell>
        </row>
        <row r="479">
          <cell r="Y479">
            <v>171</v>
          </cell>
          <cell r="Z479">
            <v>128866.21287921535</v>
          </cell>
          <cell r="AB479" t="str">
            <v>С22.1.2</v>
          </cell>
        </row>
        <row r="480">
          <cell r="Y480">
            <v>0</v>
          </cell>
          <cell r="Z480">
            <v>0</v>
          </cell>
        </row>
        <row r="481">
          <cell r="Y481">
            <v>8.1</v>
          </cell>
          <cell r="Z481">
            <v>93341.705625440343</v>
          </cell>
          <cell r="AB481" t="str">
            <v>С22.1.1</v>
          </cell>
        </row>
        <row r="482">
          <cell r="Y482">
            <v>8.1</v>
          </cell>
          <cell r="Z482">
            <v>20411.260377857001</v>
          </cell>
          <cell r="AB482" t="str">
            <v>С22.1.2</v>
          </cell>
        </row>
        <row r="483">
          <cell r="Z483">
            <v>24715371.434425332</v>
          </cell>
        </row>
        <row r="484">
          <cell r="Y484">
            <v>15372.999999999998</v>
          </cell>
          <cell r="Z484">
            <v>13703897.810581736</v>
          </cell>
          <cell r="AA484" t="str">
            <v>да</v>
          </cell>
          <cell r="AB484" t="str">
            <v>С22.2.1</v>
          </cell>
        </row>
        <row r="485">
          <cell r="Y485">
            <v>15373</v>
          </cell>
          <cell r="Z485">
            <v>4187007.4432401625</v>
          </cell>
          <cell r="AA485" t="str">
            <v>да</v>
          </cell>
          <cell r="AB485" t="str">
            <v>С22.2.2</v>
          </cell>
        </row>
        <row r="486">
          <cell r="Y486">
            <v>0</v>
          </cell>
          <cell r="Z486">
            <v>0</v>
          </cell>
        </row>
        <row r="487">
          <cell r="Y487">
            <v>177</v>
          </cell>
          <cell r="Z487">
            <v>77940.164542653671</v>
          </cell>
          <cell r="AB487" t="str">
            <v>С22.2.1</v>
          </cell>
        </row>
        <row r="488">
          <cell r="Y488">
            <v>177</v>
          </cell>
          <cell r="Z488">
            <v>133387.21103117059</v>
          </cell>
          <cell r="AB488" t="str">
            <v>С22.2.2</v>
          </cell>
        </row>
        <row r="489">
          <cell r="Y489">
            <v>16.2</v>
          </cell>
          <cell r="Z489">
            <v>113752.96600329735</v>
          </cell>
          <cell r="AB489" t="str">
            <v>С22.2.1</v>
          </cell>
        </row>
        <row r="490">
          <cell r="Y490">
            <v>1275</v>
          </cell>
          <cell r="Z490">
            <v>5341497.5346617065</v>
          </cell>
          <cell r="AA490" t="str">
            <v>да</v>
          </cell>
          <cell r="AB490" t="str">
            <v>С22.2.3</v>
          </cell>
        </row>
        <row r="491">
          <cell r="Y491">
            <v>1275</v>
          </cell>
          <cell r="Z491">
            <v>1157888.304364603</v>
          </cell>
          <cell r="AA491" t="str">
            <v>да</v>
          </cell>
          <cell r="AB491" t="str">
            <v>С22.2.4</v>
          </cell>
        </row>
        <row r="492">
          <cell r="Z492">
            <v>12712853.347733632</v>
          </cell>
        </row>
        <row r="493">
          <cell r="Y493">
            <v>3770.0000000000005</v>
          </cell>
          <cell r="Z493">
            <v>5594179.6341570886</v>
          </cell>
          <cell r="AB493" t="str">
            <v>С22.3.1</v>
          </cell>
        </row>
        <row r="494">
          <cell r="Y494">
            <v>3770.0000000000005</v>
          </cell>
          <cell r="Z494">
            <v>558999.33763398509</v>
          </cell>
          <cell r="AB494" t="str">
            <v>С22.3.2</v>
          </cell>
        </row>
        <row r="495">
          <cell r="Y495">
            <v>3770</v>
          </cell>
          <cell r="Z495">
            <v>897971.01509664685</v>
          </cell>
          <cell r="AB495" t="str">
            <v>С22.3.2</v>
          </cell>
        </row>
        <row r="496">
          <cell r="Y496">
            <v>591</v>
          </cell>
          <cell r="Z496">
            <v>4986599.9621043121</v>
          </cell>
          <cell r="AA496" t="str">
            <v>да</v>
          </cell>
          <cell r="AB496" t="str">
            <v>С22.3.1</v>
          </cell>
        </row>
        <row r="497">
          <cell r="Y497">
            <v>591</v>
          </cell>
          <cell r="Z497">
            <v>675103.39874159882</v>
          </cell>
          <cell r="AA497" t="str">
            <v>да</v>
          </cell>
          <cell r="AB497" t="str">
            <v>С22.3.2</v>
          </cell>
        </row>
        <row r="498">
          <cell r="Z498">
            <v>485548.45659066446</v>
          </cell>
        </row>
        <row r="499">
          <cell r="Y499">
            <v>1</v>
          </cell>
          <cell r="Z499">
            <v>434470.47560417635</v>
          </cell>
          <cell r="AA499" t="str">
            <v>да</v>
          </cell>
          <cell r="AB499" t="str">
            <v>С22.4.1</v>
          </cell>
        </row>
        <row r="500">
          <cell r="Y500">
            <v>1</v>
          </cell>
          <cell r="Z500">
            <v>51077.980986488103</v>
          </cell>
          <cell r="AA500" t="str">
            <v>да</v>
          </cell>
          <cell r="AB500" t="str">
            <v>С22.4.2</v>
          </cell>
        </row>
        <row r="501">
          <cell r="Z501">
            <v>35097841.495935068</v>
          </cell>
        </row>
        <row r="502">
          <cell r="Y502">
            <v>7191.8</v>
          </cell>
          <cell r="Z502">
            <v>65347.602836878948</v>
          </cell>
          <cell r="AA502" t="str">
            <v>да</v>
          </cell>
          <cell r="AB502" t="str">
            <v>С23.1</v>
          </cell>
        </row>
        <row r="503">
          <cell r="Y503">
            <v>14383.6</v>
          </cell>
          <cell r="Z503">
            <v>1679362.3001822717</v>
          </cell>
          <cell r="AA503" t="str">
            <v>да</v>
          </cell>
          <cell r="AB503" t="str">
            <v>С23.2</v>
          </cell>
        </row>
        <row r="504">
          <cell r="Y504">
            <v>27810.000000000004</v>
          </cell>
          <cell r="Z504">
            <v>22813322.798995055</v>
          </cell>
          <cell r="AA504" t="str">
            <v>да</v>
          </cell>
          <cell r="AB504" t="str">
            <v>С23.3</v>
          </cell>
        </row>
        <row r="505">
          <cell r="Y505">
            <v>27810</v>
          </cell>
          <cell r="Z505">
            <v>312698.32038514432</v>
          </cell>
          <cell r="AA505" t="str">
            <v>да</v>
          </cell>
          <cell r="AB505" t="str">
            <v>С23.4</v>
          </cell>
        </row>
        <row r="506">
          <cell r="Y506">
            <v>10095.029999999999</v>
          </cell>
          <cell r="Z506">
            <v>7212310.3921864806</v>
          </cell>
          <cell r="AA506" t="str">
            <v>да</v>
          </cell>
          <cell r="AB506" t="str">
            <v>С23.5</v>
          </cell>
        </row>
        <row r="507">
          <cell r="Y507">
            <v>1558</v>
          </cell>
          <cell r="Z507">
            <v>2300488.8740172009</v>
          </cell>
          <cell r="AA507" t="str">
            <v>да</v>
          </cell>
          <cell r="AB507" t="str">
            <v>С23.6</v>
          </cell>
        </row>
        <row r="508">
          <cell r="Y508">
            <v>1558</v>
          </cell>
          <cell r="Z508">
            <v>714311.20733203948</v>
          </cell>
          <cell r="AA508" t="str">
            <v>да</v>
          </cell>
          <cell r="AB508" t="str">
            <v>С23.7</v>
          </cell>
        </row>
        <row r="509">
          <cell r="Z509">
            <v>29489869.104650233</v>
          </cell>
        </row>
        <row r="510">
          <cell r="Y510">
            <v>28783.8</v>
          </cell>
          <cell r="Z510">
            <v>317585.70991703187</v>
          </cell>
          <cell r="AA510" t="str">
            <v>да</v>
          </cell>
          <cell r="AB510" t="str">
            <v>С24.1</v>
          </cell>
        </row>
        <row r="511">
          <cell r="Y511">
            <v>31588.6</v>
          </cell>
          <cell r="Z511">
            <v>7860981.6443222705</v>
          </cell>
          <cell r="AA511" t="str">
            <v>да</v>
          </cell>
          <cell r="AB511" t="str">
            <v>С24.2</v>
          </cell>
        </row>
        <row r="512">
          <cell r="Y512">
            <v>25979.000000000004</v>
          </cell>
          <cell r="Z512">
            <v>21311301.750410929</v>
          </cell>
          <cell r="AA512" t="str">
            <v>да</v>
          </cell>
          <cell r="AB512" t="str">
            <v>С24.3</v>
          </cell>
        </row>
        <row r="513">
          <cell r="Z513">
            <v>42700643.910636336</v>
          </cell>
        </row>
        <row r="514">
          <cell r="Z514">
            <v>14063843.597636297</v>
          </cell>
        </row>
        <row r="517">
          <cell r="Y517">
            <v>567.4</v>
          </cell>
          <cell r="Z517">
            <v>66245.116056753264</v>
          </cell>
          <cell r="AB517" t="str">
            <v>С25.1.1</v>
          </cell>
        </row>
        <row r="518">
          <cell r="Y518">
            <v>2078.8000000000002</v>
          </cell>
          <cell r="Z518">
            <v>35232.994512163685</v>
          </cell>
          <cell r="AA518" t="str">
            <v>да</v>
          </cell>
          <cell r="AB518" t="str">
            <v>С25.1.1</v>
          </cell>
        </row>
        <row r="519">
          <cell r="Y519">
            <v>45608</v>
          </cell>
          <cell r="Z519">
            <v>3159904.5016865539</v>
          </cell>
          <cell r="AA519" t="str">
            <v>да</v>
          </cell>
          <cell r="AB519" t="str">
            <v>С25.1.2</v>
          </cell>
        </row>
        <row r="520">
          <cell r="Y520">
            <v>4.5599999999999996</v>
          </cell>
          <cell r="Z520">
            <v>2029613.8987564393</v>
          </cell>
          <cell r="AB520" t="str">
            <v>С25.1.2</v>
          </cell>
        </row>
        <row r="521">
          <cell r="Y521">
            <v>45608</v>
          </cell>
          <cell r="Z521">
            <v>1967329.3868834665</v>
          </cell>
          <cell r="AB521" t="str">
            <v>С25.1.2</v>
          </cell>
        </row>
        <row r="522">
          <cell r="Y522">
            <v>0</v>
          </cell>
          <cell r="Z522">
            <v>0</v>
          </cell>
        </row>
        <row r="523">
          <cell r="Y523">
            <v>0</v>
          </cell>
          <cell r="Z523">
            <v>0</v>
          </cell>
        </row>
        <row r="524">
          <cell r="Y524">
            <v>1.6</v>
          </cell>
          <cell r="Z524">
            <v>186.72590099807607</v>
          </cell>
          <cell r="AB524" t="str">
            <v>С25.1.3</v>
          </cell>
        </row>
        <row r="525">
          <cell r="Y525">
            <v>2171</v>
          </cell>
          <cell r="Z525">
            <v>36795.739426750588</v>
          </cell>
          <cell r="AA525" t="str">
            <v>да</v>
          </cell>
          <cell r="AB525" t="str">
            <v>С25.1.3</v>
          </cell>
        </row>
        <row r="526">
          <cell r="Y526">
            <v>25650</v>
          </cell>
          <cell r="Z526">
            <v>4520648.6547023533</v>
          </cell>
          <cell r="AA526" t="str">
            <v>да</v>
          </cell>
          <cell r="AB526" t="str">
            <v>С25.1.4</v>
          </cell>
        </row>
        <row r="527">
          <cell r="Y527">
            <v>2.57</v>
          </cell>
          <cell r="Z527">
            <v>1141457.5445671177</v>
          </cell>
          <cell r="AB527" t="str">
            <v>С25.1.4</v>
          </cell>
        </row>
        <row r="528">
          <cell r="Y528">
            <v>25650</v>
          </cell>
          <cell r="Z528">
            <v>1106429.0351437018</v>
          </cell>
          <cell r="AB528" t="str">
            <v>С25.1.4</v>
          </cell>
        </row>
        <row r="529">
          <cell r="Z529">
            <v>28636800.313000038</v>
          </cell>
        </row>
        <row r="532">
          <cell r="Y532">
            <v>3411.7999999999997</v>
          </cell>
          <cell r="Z532">
            <v>398352.35859482345</v>
          </cell>
          <cell r="AB532" t="str">
            <v>С25.2.1</v>
          </cell>
        </row>
        <row r="533">
          <cell r="Y533">
            <v>11566.400000000001</v>
          </cell>
          <cell r="Z533">
            <v>196036.57498485068</v>
          </cell>
          <cell r="AA533" t="str">
            <v>да</v>
          </cell>
          <cell r="AB533" t="str">
            <v>С25.2.1</v>
          </cell>
        </row>
        <row r="534">
          <cell r="Y534">
            <v>125958</v>
          </cell>
          <cell r="Z534">
            <v>4208549.350702296</v>
          </cell>
          <cell r="AA534" t="str">
            <v>да</v>
          </cell>
          <cell r="AB534" t="str">
            <v>С25.2.2</v>
          </cell>
        </row>
        <row r="535">
          <cell r="Y535">
            <v>12.596299999999999</v>
          </cell>
          <cell r="Z535">
            <v>5605291.275515331</v>
          </cell>
          <cell r="AB535" t="str">
            <v>С25.2.2</v>
          </cell>
        </row>
        <row r="536">
          <cell r="Y536">
            <v>125958</v>
          </cell>
          <cell r="Z536">
            <v>18228570.753202736</v>
          </cell>
          <cell r="AB536" t="str">
            <v>С25.2.2</v>
          </cell>
        </row>
        <row r="537">
          <cell r="Z537">
            <v>384098664.32852709</v>
          </cell>
        </row>
        <row r="540">
          <cell r="Z540">
            <v>26021231489.130306</v>
          </cell>
        </row>
        <row r="541">
          <cell r="Z541">
            <v>4461835666.0765982</v>
          </cell>
        </row>
        <row r="542">
          <cell r="Z542">
            <v>1295345561.8499806</v>
          </cell>
        </row>
        <row r="543">
          <cell r="Z543">
            <v>19723297.249771528</v>
          </cell>
        </row>
        <row r="544">
          <cell r="Y544">
            <v>242.57999999999998</v>
          </cell>
          <cell r="Z544">
            <v>18919478.150088448</v>
          </cell>
          <cell r="AA544" t="str">
            <v>да</v>
          </cell>
          <cell r="AB544" t="str">
            <v>С26.1.1</v>
          </cell>
        </row>
        <row r="545">
          <cell r="Y545">
            <v>2.6</v>
          </cell>
          <cell r="Z545">
            <v>373130.73551093123</v>
          </cell>
          <cell r="AB545" t="str">
            <v>С26.1.1</v>
          </cell>
        </row>
        <row r="546">
          <cell r="Y546">
            <v>263</v>
          </cell>
          <cell r="Z546">
            <v>179112.9935968263</v>
          </cell>
          <cell r="AB546" t="str">
            <v>С26.1.1</v>
          </cell>
        </row>
        <row r="547">
          <cell r="Y547">
            <v>14.2</v>
          </cell>
          <cell r="Z547">
            <v>251575.37057532542</v>
          </cell>
          <cell r="AB547" t="str">
            <v>С26.1.1</v>
          </cell>
        </row>
        <row r="548">
          <cell r="Z548">
            <v>15323075.935917821</v>
          </cell>
        </row>
        <row r="550">
          <cell r="Y550">
            <v>8.4</v>
          </cell>
          <cell r="Z550">
            <v>29653.679733367837</v>
          </cell>
          <cell r="AB550" t="str">
            <v>С26.2.1</v>
          </cell>
        </row>
        <row r="551">
          <cell r="Y551">
            <v>1.7000000000000002</v>
          </cell>
          <cell r="Z551">
            <v>15451.130920111469</v>
          </cell>
          <cell r="AB551" t="str">
            <v>С26.2.1</v>
          </cell>
        </row>
        <row r="552">
          <cell r="Y552">
            <v>97.6</v>
          </cell>
          <cell r="Z552">
            <v>4302299.8172920486</v>
          </cell>
          <cell r="AA552" t="str">
            <v>да</v>
          </cell>
          <cell r="AB552" t="str">
            <v>С26.2.1</v>
          </cell>
        </row>
        <row r="553">
          <cell r="Y553">
            <v>0</v>
          </cell>
          <cell r="Z553">
            <v>0</v>
          </cell>
        </row>
        <row r="554">
          <cell r="Y554">
            <v>32.799999999999997</v>
          </cell>
          <cell r="Z554">
            <v>2700142.9436629484</v>
          </cell>
          <cell r="AA554" t="str">
            <v>да</v>
          </cell>
          <cell r="AB554" t="str">
            <v>С26.2.2</v>
          </cell>
        </row>
        <row r="555">
          <cell r="Y555">
            <v>6.08</v>
          </cell>
          <cell r="Z555">
            <v>985925.22577308665</v>
          </cell>
          <cell r="AB555" t="str">
            <v>С26.2.2</v>
          </cell>
        </row>
        <row r="556">
          <cell r="Y556">
            <v>0</v>
          </cell>
          <cell r="Z556">
            <v>0</v>
          </cell>
        </row>
        <row r="557">
          <cell r="Y557">
            <v>56.7</v>
          </cell>
          <cell r="Z557">
            <v>4667624.9119608868</v>
          </cell>
          <cell r="AA557" t="str">
            <v>да</v>
          </cell>
          <cell r="AB557" t="str">
            <v>С26.2.2</v>
          </cell>
        </row>
        <row r="558">
          <cell r="Y558">
            <v>6.3</v>
          </cell>
          <cell r="Z558">
            <v>1052639.131641357</v>
          </cell>
          <cell r="AB558" t="str">
            <v>С26.2.2</v>
          </cell>
        </row>
        <row r="559">
          <cell r="Y559">
            <v>0</v>
          </cell>
          <cell r="Z559">
            <v>0</v>
          </cell>
        </row>
        <row r="560">
          <cell r="Y560">
            <v>0.89999999999999991</v>
          </cell>
          <cell r="Z560">
            <v>52015.565667909577</v>
          </cell>
          <cell r="AA560" t="str">
            <v>да</v>
          </cell>
          <cell r="AB560" t="str">
            <v>С26.2.2</v>
          </cell>
        </row>
        <row r="561">
          <cell r="Y561">
            <v>0.04</v>
          </cell>
          <cell r="Z561">
            <v>27681.772120318179</v>
          </cell>
          <cell r="AB561" t="str">
            <v>С26.2.2</v>
          </cell>
        </row>
        <row r="562">
          <cell r="Y562">
            <v>0</v>
          </cell>
          <cell r="Z562">
            <v>0</v>
          </cell>
        </row>
        <row r="563">
          <cell r="Y563">
            <v>260</v>
          </cell>
          <cell r="Z563">
            <v>271280.20687062573</v>
          </cell>
          <cell r="AA563" t="str">
            <v>да</v>
          </cell>
          <cell r="AB563" t="str">
            <v>С26.2.3</v>
          </cell>
        </row>
        <row r="564">
          <cell r="Y564">
            <v>0</v>
          </cell>
          <cell r="Z564">
            <v>0</v>
          </cell>
        </row>
        <row r="565">
          <cell r="Y565">
            <v>57</v>
          </cell>
          <cell r="Z565">
            <v>17824.141965553154</v>
          </cell>
          <cell r="AB565" t="str">
            <v>С26.2.4</v>
          </cell>
        </row>
        <row r="566">
          <cell r="Y566">
            <v>57</v>
          </cell>
          <cell r="Z566">
            <v>2208.9560142185601</v>
          </cell>
          <cell r="AB566" t="str">
            <v>С26.2.4</v>
          </cell>
        </row>
        <row r="567">
          <cell r="Y567">
            <v>113.99999999999999</v>
          </cell>
          <cell r="Z567">
            <v>16688.303469573279</v>
          </cell>
          <cell r="AB567" t="str">
            <v>С26.2.4</v>
          </cell>
        </row>
        <row r="568">
          <cell r="Y568">
            <v>56.999999999999993</v>
          </cell>
          <cell r="Z568">
            <v>6855.5393269344922</v>
          </cell>
          <cell r="AA568" t="str">
            <v>да</v>
          </cell>
          <cell r="AB568" t="str">
            <v>С26.2.4</v>
          </cell>
        </row>
        <row r="569">
          <cell r="Y569">
            <v>56.999999999999993</v>
          </cell>
          <cell r="Z569">
            <v>13349.712827237643</v>
          </cell>
          <cell r="AB569" t="str">
            <v>С26.2.4</v>
          </cell>
        </row>
        <row r="570">
          <cell r="Y570">
            <v>0</v>
          </cell>
          <cell r="Z570">
            <v>0</v>
          </cell>
        </row>
        <row r="571">
          <cell r="Y571">
            <v>1.6479999999999999</v>
          </cell>
          <cell r="Z571">
            <v>544294.26213963109</v>
          </cell>
          <cell r="AA571" t="str">
            <v>да</v>
          </cell>
          <cell r="AB571" t="str">
            <v>С26.2.5</v>
          </cell>
        </row>
        <row r="572">
          <cell r="Y572">
            <v>0.443</v>
          </cell>
          <cell r="Z572">
            <v>124319.23229157245</v>
          </cell>
          <cell r="AA572" t="str">
            <v>да</v>
          </cell>
          <cell r="AB572" t="str">
            <v>С26.2.5</v>
          </cell>
        </row>
        <row r="573">
          <cell r="Y573">
            <v>0</v>
          </cell>
          <cell r="Z573">
            <v>0</v>
          </cell>
        </row>
        <row r="574">
          <cell r="Y574">
            <v>1</v>
          </cell>
          <cell r="Z574">
            <v>191862.70016499949</v>
          </cell>
          <cell r="AA574" t="str">
            <v>да</v>
          </cell>
          <cell r="AB574" t="str">
            <v>С26.2.6</v>
          </cell>
        </row>
        <row r="575">
          <cell r="Y575">
            <v>17</v>
          </cell>
          <cell r="Z575">
            <v>6859.873189820315</v>
          </cell>
          <cell r="AB575" t="str">
            <v>С26.2.6</v>
          </cell>
        </row>
        <row r="576">
          <cell r="Y576">
            <v>36</v>
          </cell>
          <cell r="Z576">
            <v>11369.857693035849</v>
          </cell>
          <cell r="AB576" t="str">
            <v>С26.2.6</v>
          </cell>
        </row>
        <row r="577">
          <cell r="Y577">
            <v>36</v>
          </cell>
          <cell r="Z577">
            <v>103236.00016554256</v>
          </cell>
          <cell r="AB577" t="str">
            <v>С26.2.6</v>
          </cell>
        </row>
        <row r="578">
          <cell r="Y578">
            <v>0</v>
          </cell>
          <cell r="Z578">
            <v>0</v>
          </cell>
        </row>
        <row r="579">
          <cell r="Y579">
            <v>46.1</v>
          </cell>
          <cell r="Z579">
            <v>40964.708080641598</v>
          </cell>
          <cell r="AB579" t="str">
            <v>С26.2.5</v>
          </cell>
        </row>
        <row r="580">
          <cell r="Y580">
            <v>46.1</v>
          </cell>
          <cell r="Z580">
            <v>1786.5875927978448</v>
          </cell>
          <cell r="AB580" t="str">
            <v>С26.2.5</v>
          </cell>
        </row>
        <row r="581">
          <cell r="Y581">
            <v>46.1</v>
          </cell>
          <cell r="Z581">
            <v>2275.0126765132682</v>
          </cell>
          <cell r="AB581" t="str">
            <v>С26.2.5</v>
          </cell>
        </row>
        <row r="582">
          <cell r="Y582">
            <v>46.1</v>
          </cell>
          <cell r="Z582">
            <v>9351.1241445492742</v>
          </cell>
          <cell r="AB582" t="str">
            <v>С26.2.5</v>
          </cell>
        </row>
        <row r="583">
          <cell r="Y583">
            <v>92.2</v>
          </cell>
          <cell r="Z583">
            <v>114318.79945944423</v>
          </cell>
          <cell r="AB583" t="str">
            <v>С26.2.5</v>
          </cell>
        </row>
        <row r="584">
          <cell r="Y584">
            <v>46.1</v>
          </cell>
          <cell r="Z584">
            <v>10796.739073099798</v>
          </cell>
          <cell r="AB584" t="str">
            <v>С26.2.5</v>
          </cell>
        </row>
        <row r="585">
          <cell r="Z585">
            <v>4083075.393831505</v>
          </cell>
        </row>
        <row r="587">
          <cell r="Y587">
            <v>420</v>
          </cell>
          <cell r="Z587">
            <v>156.53710580893994</v>
          </cell>
          <cell r="AB587" t="str">
            <v>С26.3.1</v>
          </cell>
        </row>
        <row r="588">
          <cell r="Y588">
            <v>198</v>
          </cell>
          <cell r="Z588">
            <v>125550.90854262222</v>
          </cell>
          <cell r="AB588" t="str">
            <v>С26.3.1</v>
          </cell>
        </row>
        <row r="589">
          <cell r="Y589">
            <v>20</v>
          </cell>
          <cell r="Z589">
            <v>20883.76071676315</v>
          </cell>
          <cell r="AB589" t="str">
            <v>С26.3.1</v>
          </cell>
        </row>
        <row r="590">
          <cell r="Y590">
            <v>1670</v>
          </cell>
          <cell r="Z590">
            <v>1000329.1160005867</v>
          </cell>
          <cell r="AA590" t="str">
            <v>да</v>
          </cell>
          <cell r="AB590" t="str">
            <v>С26.3.1</v>
          </cell>
        </row>
        <row r="591">
          <cell r="Y591">
            <v>1670</v>
          </cell>
          <cell r="Z591">
            <v>158636.70443751189</v>
          </cell>
          <cell r="AB591" t="str">
            <v>С26.3.1</v>
          </cell>
        </row>
        <row r="592">
          <cell r="Y592">
            <v>0</v>
          </cell>
          <cell r="Z592">
            <v>0</v>
          </cell>
        </row>
        <row r="593">
          <cell r="Y593">
            <v>33</v>
          </cell>
          <cell r="Z593">
            <v>94974.444528961816</v>
          </cell>
          <cell r="AA593" t="str">
            <v>да</v>
          </cell>
          <cell r="AB593" t="str">
            <v>С26.3.2</v>
          </cell>
        </row>
        <row r="594">
          <cell r="Y594">
            <v>49.3</v>
          </cell>
          <cell r="Z594">
            <v>265235.42841772805</v>
          </cell>
          <cell r="AA594" t="str">
            <v>да</v>
          </cell>
          <cell r="AB594" t="str">
            <v>С26.3.3</v>
          </cell>
        </row>
        <row r="595">
          <cell r="Y595">
            <v>0.44800000000000001</v>
          </cell>
          <cell r="Z595">
            <v>46701.89598516468</v>
          </cell>
          <cell r="AB595" t="str">
            <v>С26.3.3</v>
          </cell>
        </row>
        <row r="596">
          <cell r="Y596">
            <v>350</v>
          </cell>
          <cell r="Z596">
            <v>1333252.558622394</v>
          </cell>
          <cell r="AA596" t="str">
            <v>да</v>
          </cell>
          <cell r="AB596" t="str">
            <v>С26.3.4</v>
          </cell>
        </row>
        <row r="597">
          <cell r="Y597">
            <v>0.77700000000000002</v>
          </cell>
          <cell r="Z597">
            <v>147321.89817477786</v>
          </cell>
          <cell r="AB597" t="str">
            <v>С26.3.4</v>
          </cell>
        </row>
        <row r="598">
          <cell r="Y598">
            <v>0</v>
          </cell>
          <cell r="Z598">
            <v>0</v>
          </cell>
        </row>
        <row r="599">
          <cell r="Y599">
            <v>5.7</v>
          </cell>
          <cell r="Z599">
            <v>9157.4396425761333</v>
          </cell>
          <cell r="AB599" t="str">
            <v>С26.3.5</v>
          </cell>
        </row>
        <row r="600">
          <cell r="Y600">
            <v>0.24</v>
          </cell>
          <cell r="Z600">
            <v>2628.9995645868216</v>
          </cell>
          <cell r="AB600" t="str">
            <v>С26.3.5</v>
          </cell>
        </row>
        <row r="601">
          <cell r="Y601">
            <v>1.7999999999999999E-2</v>
          </cell>
          <cell r="Z601">
            <v>2618.7398075509955</v>
          </cell>
          <cell r="AB601" t="str">
            <v>С26.3.5</v>
          </cell>
        </row>
        <row r="602">
          <cell r="Y602">
            <v>105</v>
          </cell>
          <cell r="Z602">
            <v>23486.896090891423</v>
          </cell>
          <cell r="AB602" t="str">
            <v>С26.3.5</v>
          </cell>
        </row>
        <row r="603">
          <cell r="Y603">
            <v>313</v>
          </cell>
          <cell r="Z603">
            <v>374559.86154424556</v>
          </cell>
          <cell r="AA603" t="str">
            <v>да</v>
          </cell>
          <cell r="AB603" t="str">
            <v>С26.3.5</v>
          </cell>
        </row>
        <row r="604">
          <cell r="Y604">
            <v>103</v>
          </cell>
          <cell r="Z604">
            <v>477580.20464933553</v>
          </cell>
          <cell r="AA604" t="str">
            <v>да</v>
          </cell>
          <cell r="AB604" t="str">
            <v>С26.3.6</v>
          </cell>
        </row>
        <row r="605">
          <cell r="Z605">
            <v>199496.31318438007</v>
          </cell>
        </row>
        <row r="606">
          <cell r="Y606">
            <v>22</v>
          </cell>
          <cell r="Z606">
            <v>19969.505175385853</v>
          </cell>
          <cell r="AB606" t="str">
            <v>С26.4.1</v>
          </cell>
        </row>
        <row r="607">
          <cell r="Y607">
            <v>22</v>
          </cell>
          <cell r="Z607">
            <v>6108.5228793086826</v>
          </cell>
          <cell r="AB607" t="str">
            <v>С26.4.1</v>
          </cell>
        </row>
        <row r="608">
          <cell r="Y608">
            <v>3.3</v>
          </cell>
          <cell r="Z608">
            <v>14980.925749752774</v>
          </cell>
          <cell r="AB608" t="str">
            <v>С26.4.1</v>
          </cell>
        </row>
        <row r="609">
          <cell r="Y609">
            <v>0.4</v>
          </cell>
          <cell r="Z609">
            <v>4725.9321725496666</v>
          </cell>
          <cell r="AB609" t="str">
            <v>С26.4.1</v>
          </cell>
        </row>
        <row r="610">
          <cell r="Y610">
            <v>2.032</v>
          </cell>
          <cell r="Z610">
            <v>130564.21499352514</v>
          </cell>
          <cell r="AA610" t="str">
            <v>да</v>
          </cell>
          <cell r="AB610" t="str">
            <v>С26.4.1</v>
          </cell>
        </row>
        <row r="611">
          <cell r="Y611">
            <v>1.2999999999999999E-2</v>
          </cell>
          <cell r="Z611">
            <v>1496.7747268732617</v>
          </cell>
          <cell r="AB611" t="str">
            <v>С26.4.1</v>
          </cell>
        </row>
        <row r="612">
          <cell r="Y612">
            <v>0.14000000000000001</v>
          </cell>
          <cell r="Z612">
            <v>21650.437486984705</v>
          </cell>
          <cell r="AB612" t="str">
            <v>С26.4.1</v>
          </cell>
        </row>
        <row r="613">
          <cell r="Z613">
            <v>175817.16036558576</v>
          </cell>
        </row>
        <row r="614">
          <cell r="Y614">
            <v>13.5</v>
          </cell>
          <cell r="Z614">
            <v>95637.917240724462</v>
          </cell>
          <cell r="AA614" t="str">
            <v>да</v>
          </cell>
          <cell r="AB614" t="str">
            <v>С26.5.1</v>
          </cell>
        </row>
        <row r="615">
          <cell r="Y615">
            <v>3</v>
          </cell>
          <cell r="Z615">
            <v>59990.909461663265</v>
          </cell>
          <cell r="AB615" t="str">
            <v>С26.5.1</v>
          </cell>
        </row>
        <row r="616">
          <cell r="Y616">
            <v>4.7E-2</v>
          </cell>
          <cell r="Z616">
            <v>4636.6015293928976</v>
          </cell>
          <cell r="AB616" t="str">
            <v>С26.5.1</v>
          </cell>
        </row>
        <row r="617">
          <cell r="Y617">
            <v>4.3999999999999997E-2</v>
          </cell>
          <cell r="Z617">
            <v>6472.4915507052701</v>
          </cell>
          <cell r="AB617" t="str">
            <v>С26.5.1</v>
          </cell>
        </row>
        <row r="618">
          <cell r="Y618">
            <v>2</v>
          </cell>
          <cell r="Z618">
            <v>9079.2405830998614</v>
          </cell>
          <cell r="AB618" t="str">
            <v>С26.5.1</v>
          </cell>
        </row>
        <row r="619">
          <cell r="Z619">
            <v>730689259.76862025</v>
          </cell>
        </row>
        <row r="620">
          <cell r="Y620">
            <v>7988.2500000000018</v>
          </cell>
          <cell r="Z620">
            <v>706602430.43730462</v>
          </cell>
          <cell r="AA620" t="str">
            <v>да</v>
          </cell>
          <cell r="AB620" t="str">
            <v>С26.6.1</v>
          </cell>
        </row>
        <row r="621">
          <cell r="Y621">
            <v>84.929999999999993</v>
          </cell>
          <cell r="Z621">
            <v>12250639.324039347</v>
          </cell>
          <cell r="AB621" t="str">
            <v>С26.6.1</v>
          </cell>
        </row>
        <row r="622">
          <cell r="Y622">
            <v>8457</v>
          </cell>
          <cell r="Z622">
            <v>6041960.1532346662</v>
          </cell>
          <cell r="AB622" t="str">
            <v>С26.6.1</v>
          </cell>
        </row>
        <row r="623">
          <cell r="Y623">
            <v>325</v>
          </cell>
          <cell r="Z623">
            <v>5794229.8540415531</v>
          </cell>
          <cell r="AB623" t="str">
            <v>С26.6.1</v>
          </cell>
        </row>
        <row r="624">
          <cell r="Z624">
            <v>320230103.15878922</v>
          </cell>
        </row>
        <row r="626">
          <cell r="Y626">
            <v>154.1</v>
          </cell>
          <cell r="Z626">
            <v>544008.92212344881</v>
          </cell>
          <cell r="AB626" t="str">
            <v>С26.7.1</v>
          </cell>
        </row>
        <row r="627">
          <cell r="Y627">
            <v>30.8</v>
          </cell>
          <cell r="Z627">
            <v>279957.6111815453</v>
          </cell>
          <cell r="AB627" t="str">
            <v>С26.7.1</v>
          </cell>
        </row>
        <row r="628">
          <cell r="Y628">
            <v>2295.4</v>
          </cell>
          <cell r="Z628">
            <v>79011651.173627123</v>
          </cell>
          <cell r="AA628" t="str">
            <v>да</v>
          </cell>
          <cell r="AB628" t="str">
            <v>С26.7.1</v>
          </cell>
        </row>
        <row r="629">
          <cell r="Y629">
            <v>0</v>
          </cell>
          <cell r="Z629">
            <v>0</v>
          </cell>
        </row>
        <row r="630">
          <cell r="Y630">
            <v>1919.7</v>
          </cell>
          <cell r="Z630">
            <v>139377980.18108213</v>
          </cell>
          <cell r="AA630" t="str">
            <v>да</v>
          </cell>
          <cell r="AB630" t="str">
            <v>С26.7.2</v>
          </cell>
        </row>
        <row r="631">
          <cell r="Y631">
            <v>198.65</v>
          </cell>
          <cell r="Z631">
            <v>32184825.89231747</v>
          </cell>
          <cell r="AB631" t="str">
            <v>С26.7.2</v>
          </cell>
        </row>
        <row r="632">
          <cell r="Y632">
            <v>0</v>
          </cell>
          <cell r="Z632">
            <v>0</v>
          </cell>
        </row>
        <row r="633">
          <cell r="Y633">
            <v>382.09999999999997</v>
          </cell>
          <cell r="Z633">
            <v>27732915.417110521</v>
          </cell>
          <cell r="AA633" t="str">
            <v>да</v>
          </cell>
          <cell r="AB633" t="str">
            <v>С26.7.2</v>
          </cell>
        </row>
        <row r="634">
          <cell r="Y634">
            <v>44.99</v>
          </cell>
          <cell r="Z634">
            <v>7601797.6138938256</v>
          </cell>
          <cell r="AB634" t="str">
            <v>С26.7.2</v>
          </cell>
        </row>
        <row r="635">
          <cell r="Y635">
            <v>0</v>
          </cell>
          <cell r="Z635">
            <v>0</v>
          </cell>
        </row>
        <row r="636">
          <cell r="Y636">
            <v>39.4</v>
          </cell>
          <cell r="Z636">
            <v>2190710.3630230622</v>
          </cell>
          <cell r="AA636" t="str">
            <v>да</v>
          </cell>
          <cell r="AB636" t="str">
            <v>С26.7.2</v>
          </cell>
        </row>
        <row r="637">
          <cell r="Y637">
            <v>4.6900000000000004</v>
          </cell>
          <cell r="Z637">
            <v>3245852.7490294725</v>
          </cell>
          <cell r="AB637" t="str">
            <v>С26.7.2</v>
          </cell>
        </row>
        <row r="638">
          <cell r="Y638">
            <v>0</v>
          </cell>
          <cell r="Z638">
            <v>0</v>
          </cell>
        </row>
        <row r="639">
          <cell r="Y639">
            <v>2387</v>
          </cell>
          <cell r="Z639">
            <v>2490560.8849869501</v>
          </cell>
          <cell r="AA639" t="str">
            <v>да</v>
          </cell>
          <cell r="AB639" t="str">
            <v>С26.7.3</v>
          </cell>
        </row>
        <row r="640">
          <cell r="Y640">
            <v>108.5</v>
          </cell>
          <cell r="Z640">
            <v>120433.67782864088</v>
          </cell>
          <cell r="AA640" t="str">
            <v>да</v>
          </cell>
          <cell r="AB640" t="str">
            <v>С26.7.3</v>
          </cell>
        </row>
        <row r="641">
          <cell r="Y641">
            <v>0</v>
          </cell>
          <cell r="Z641">
            <v>0</v>
          </cell>
        </row>
        <row r="642">
          <cell r="Y642">
            <v>724.5</v>
          </cell>
          <cell r="Z642">
            <v>228031.94473938682</v>
          </cell>
          <cell r="AB642" t="str">
            <v>С26.7.4</v>
          </cell>
        </row>
        <row r="643">
          <cell r="Y643">
            <v>3693.2</v>
          </cell>
          <cell r="Z643">
            <v>144114.56166555575</v>
          </cell>
          <cell r="AB643" t="str">
            <v>С26.7.4</v>
          </cell>
        </row>
        <row r="644">
          <cell r="Y644">
            <v>7386.4000000000005</v>
          </cell>
          <cell r="Z644">
            <v>1082559.3502597872</v>
          </cell>
          <cell r="AB644" t="str">
            <v>С26.7.4</v>
          </cell>
        </row>
        <row r="645">
          <cell r="Y645">
            <v>3693.2000000000003</v>
          </cell>
          <cell r="Z645">
            <v>1337430.6677828722</v>
          </cell>
          <cell r="AA645" t="str">
            <v>да</v>
          </cell>
          <cell r="AB645" t="str">
            <v>С26.7.4</v>
          </cell>
        </row>
        <row r="646">
          <cell r="Y646">
            <v>3693.2000000000003</v>
          </cell>
          <cell r="Z646">
            <v>869567.74183367833</v>
          </cell>
          <cell r="AB646" t="str">
            <v>С26.7.4</v>
          </cell>
        </row>
        <row r="647">
          <cell r="Y647">
            <v>0</v>
          </cell>
          <cell r="Z647">
            <v>0</v>
          </cell>
        </row>
        <row r="648">
          <cell r="Y648">
            <v>42.631999999999998</v>
          </cell>
          <cell r="Z648">
            <v>14106152.811160181</v>
          </cell>
          <cell r="AA648" t="str">
            <v>да</v>
          </cell>
          <cell r="AB648" t="str">
            <v>С26.7.5</v>
          </cell>
        </row>
        <row r="649">
          <cell r="Y649">
            <v>7.7869999999999999</v>
          </cell>
          <cell r="Z649">
            <v>2465700.7861196906</v>
          </cell>
          <cell r="AA649" t="str">
            <v>да</v>
          </cell>
          <cell r="AB649" t="str">
            <v>С26.7.5</v>
          </cell>
        </row>
        <row r="650">
          <cell r="Y650">
            <v>1288</v>
          </cell>
          <cell r="Z650">
            <v>408202.45142102911</v>
          </cell>
          <cell r="AB650" t="str">
            <v>С26.7.5</v>
          </cell>
        </row>
        <row r="651">
          <cell r="Y651">
            <v>1288</v>
          </cell>
          <cell r="Z651">
            <v>1341312.8991964189</v>
          </cell>
          <cell r="AB651" t="str">
            <v>С26.7.5</v>
          </cell>
        </row>
        <row r="652">
          <cell r="Y652">
            <v>0</v>
          </cell>
          <cell r="Z652">
            <v>0</v>
          </cell>
        </row>
        <row r="653">
          <cell r="Y653">
            <v>1367.7</v>
          </cell>
          <cell r="Z653">
            <v>1222121.1573758635</v>
          </cell>
          <cell r="AB653" t="str">
            <v>С26.7.5</v>
          </cell>
        </row>
        <row r="654">
          <cell r="Y654">
            <v>1367.7</v>
          </cell>
          <cell r="Z654">
            <v>53348.575972441264</v>
          </cell>
          <cell r="AB654" t="str">
            <v>С26.7.5</v>
          </cell>
        </row>
        <row r="655">
          <cell r="Y655">
            <v>1367.7</v>
          </cell>
          <cell r="Z655">
            <v>67630.183036649818</v>
          </cell>
          <cell r="AB655" t="str">
            <v>С26.7.5</v>
          </cell>
        </row>
        <row r="656">
          <cell r="Y656">
            <v>1367.7</v>
          </cell>
          <cell r="Z656">
            <v>281046.48475523182</v>
          </cell>
          <cell r="AB656" t="str">
            <v>С26.7.5</v>
          </cell>
        </row>
        <row r="657">
          <cell r="Y657">
            <v>1367.7</v>
          </cell>
          <cell r="Z657">
            <v>1520262.6969534981</v>
          </cell>
          <cell r="AB657" t="str">
            <v>С26.7.5</v>
          </cell>
        </row>
        <row r="658">
          <cell r="Y658">
            <v>1367.7</v>
          </cell>
          <cell r="Z658">
            <v>321926.36031279637</v>
          </cell>
          <cell r="AB658" t="str">
            <v>С26.7.5</v>
          </cell>
        </row>
        <row r="659">
          <cell r="Z659">
            <v>85989811.326103196</v>
          </cell>
        </row>
        <row r="660">
          <cell r="Y660">
            <v>1064.01</v>
          </cell>
          <cell r="Z660">
            <v>82764571.477677703</v>
          </cell>
          <cell r="AA660" t="str">
            <v>да</v>
          </cell>
          <cell r="AB660" t="str">
            <v>С26.8.1</v>
          </cell>
        </row>
        <row r="661">
          <cell r="Y661">
            <v>11.31</v>
          </cell>
          <cell r="Z661">
            <v>1630607.0535377606</v>
          </cell>
          <cell r="AB661" t="str">
            <v>С26.8.1</v>
          </cell>
        </row>
        <row r="662">
          <cell r="Y662">
            <v>1127</v>
          </cell>
          <cell r="Z662">
            <v>843336.33546536567</v>
          </cell>
          <cell r="AB662" t="str">
            <v>С26.8.1</v>
          </cell>
        </row>
        <row r="663">
          <cell r="Y663">
            <v>42.4</v>
          </cell>
          <cell r="Z663">
            <v>751296.4594223632</v>
          </cell>
          <cell r="AB663" t="str">
            <v>С26.8.1</v>
          </cell>
        </row>
        <row r="664">
          <cell r="Z664">
            <v>37907252.659851424</v>
          </cell>
        </row>
        <row r="666">
          <cell r="Y666">
            <v>22</v>
          </cell>
          <cell r="Z666">
            <v>77665.463664227311</v>
          </cell>
          <cell r="AB666" t="str">
            <v>С26.9.1</v>
          </cell>
        </row>
        <row r="667">
          <cell r="Y667">
            <v>4.3999999999999995</v>
          </cell>
          <cell r="Z667">
            <v>39991.332584620686</v>
          </cell>
          <cell r="AB667" t="str">
            <v>С26.9.1</v>
          </cell>
        </row>
        <row r="668">
          <cell r="Y668">
            <v>319.60000000000002</v>
          </cell>
          <cell r="Z668">
            <v>10892123.52885513</v>
          </cell>
          <cell r="AA668" t="str">
            <v>да</v>
          </cell>
          <cell r="AB668" t="str">
            <v>С26.9.1</v>
          </cell>
        </row>
        <row r="669">
          <cell r="Y669">
            <v>0</v>
          </cell>
          <cell r="Z669">
            <v>0</v>
          </cell>
        </row>
        <row r="670">
          <cell r="Y670">
            <v>165.5</v>
          </cell>
          <cell r="Z670">
            <v>11972975.362408239</v>
          </cell>
          <cell r="AA670" t="str">
            <v>да</v>
          </cell>
          <cell r="AB670" t="str">
            <v>С26.9.2</v>
          </cell>
        </row>
        <row r="671">
          <cell r="Y671">
            <v>18.600000000000001</v>
          </cell>
          <cell r="Z671">
            <v>3010007.923496291</v>
          </cell>
          <cell r="AB671" t="str">
            <v>С26.9.2</v>
          </cell>
        </row>
        <row r="672">
          <cell r="Y672">
            <v>0</v>
          </cell>
          <cell r="Z672">
            <v>0</v>
          </cell>
        </row>
        <row r="673">
          <cell r="Y673">
            <v>65.599999999999994</v>
          </cell>
          <cell r="Z673">
            <v>4745783.4251805954</v>
          </cell>
          <cell r="AA673" t="str">
            <v>да</v>
          </cell>
          <cell r="AB673" t="str">
            <v>С26.9.2</v>
          </cell>
        </row>
        <row r="674">
          <cell r="Y674">
            <v>7.74</v>
          </cell>
          <cell r="Z674">
            <v>1305171.1108437541</v>
          </cell>
          <cell r="AB674" t="str">
            <v>С26.9.2</v>
          </cell>
        </row>
        <row r="675">
          <cell r="Y675">
            <v>0</v>
          </cell>
          <cell r="Z675">
            <v>0</v>
          </cell>
        </row>
        <row r="676">
          <cell r="Y676">
            <v>7.7</v>
          </cell>
          <cell r="Z676">
            <v>416080.5044153051</v>
          </cell>
          <cell r="AA676" t="str">
            <v>да</v>
          </cell>
          <cell r="AB676" t="str">
            <v>С26.9.2</v>
          </cell>
        </row>
        <row r="677">
          <cell r="Y677">
            <v>0.8</v>
          </cell>
          <cell r="Z677">
            <v>553640.19322981872</v>
          </cell>
          <cell r="AB677" t="str">
            <v>С26.9.2</v>
          </cell>
        </row>
        <row r="678">
          <cell r="Y678">
            <v>0</v>
          </cell>
          <cell r="Z678">
            <v>0</v>
          </cell>
        </row>
        <row r="679">
          <cell r="Y679">
            <v>362</v>
          </cell>
          <cell r="Z679">
            <v>377705.48788922769</v>
          </cell>
          <cell r="AA679" t="str">
            <v>да</v>
          </cell>
          <cell r="AB679" t="str">
            <v>С26.9.3</v>
          </cell>
        </row>
        <row r="680">
          <cell r="Y680">
            <v>0</v>
          </cell>
          <cell r="Z680">
            <v>0</v>
          </cell>
        </row>
        <row r="681">
          <cell r="Y681">
            <v>125.82</v>
          </cell>
          <cell r="Z681">
            <v>39344.348768094176</v>
          </cell>
          <cell r="AB681" t="str">
            <v>С26.9.4</v>
          </cell>
        </row>
        <row r="682">
          <cell r="Y682">
            <v>387.9</v>
          </cell>
          <cell r="Z682">
            <v>15032.085548075513</v>
          </cell>
          <cell r="AB682" t="str">
            <v>С26.9.4</v>
          </cell>
        </row>
        <row r="683">
          <cell r="Y683">
            <v>775.8</v>
          </cell>
          <cell r="Z683">
            <v>113568.88955817161</v>
          </cell>
          <cell r="AB683" t="str">
            <v>С26.9.4</v>
          </cell>
        </row>
        <row r="684">
          <cell r="Y684">
            <v>387.9</v>
          </cell>
          <cell r="Z684">
            <v>140153.13301420031</v>
          </cell>
          <cell r="AA684" t="str">
            <v>да</v>
          </cell>
          <cell r="AB684" t="str">
            <v>С26.9.4</v>
          </cell>
        </row>
        <row r="685">
          <cell r="Y685">
            <v>387.9</v>
          </cell>
          <cell r="Z685">
            <v>90848.80922435812</v>
          </cell>
          <cell r="AB685" t="str">
            <v>С26.9.4</v>
          </cell>
        </row>
        <row r="686">
          <cell r="Y686">
            <v>0</v>
          </cell>
          <cell r="Z686">
            <v>0</v>
          </cell>
        </row>
        <row r="687">
          <cell r="Y687">
            <v>7.4160000000000004</v>
          </cell>
          <cell r="Z687">
            <v>2450122.5959424945</v>
          </cell>
          <cell r="AA687" t="str">
            <v>да</v>
          </cell>
          <cell r="AB687" t="str">
            <v>С26.9.5</v>
          </cell>
        </row>
        <row r="688">
          <cell r="Y688">
            <v>1.36</v>
          </cell>
          <cell r="Z688">
            <v>430082.28039691213</v>
          </cell>
          <cell r="AA688" t="str">
            <v>да</v>
          </cell>
          <cell r="AB688" t="str">
            <v>С26.9.5</v>
          </cell>
        </row>
        <row r="689">
          <cell r="Y689">
            <v>224.00000000000003</v>
          </cell>
          <cell r="Z689">
            <v>70744.726866474026</v>
          </cell>
          <cell r="AB689" t="str">
            <v>С26.9.5</v>
          </cell>
        </row>
        <row r="690">
          <cell r="Y690">
            <v>224.00000000000003</v>
          </cell>
          <cell r="Z690">
            <v>236236.83164406399</v>
          </cell>
          <cell r="AB690" t="str">
            <v>С26.9.5</v>
          </cell>
        </row>
        <row r="691">
          <cell r="Y691">
            <v>0</v>
          </cell>
          <cell r="Z691">
            <v>0</v>
          </cell>
        </row>
        <row r="692">
          <cell r="Y692">
            <v>238</v>
          </cell>
          <cell r="Z692">
            <v>211488.18760046604</v>
          </cell>
          <cell r="AB692" t="str">
            <v>С26.9.5</v>
          </cell>
        </row>
        <row r="693">
          <cell r="Y693">
            <v>238</v>
          </cell>
          <cell r="Z693">
            <v>9223.2056959892834</v>
          </cell>
          <cell r="AB693" t="str">
            <v>С26.9.5</v>
          </cell>
        </row>
        <row r="694">
          <cell r="Y694">
            <v>238</v>
          </cell>
          <cell r="Z694">
            <v>11743.51753887391</v>
          </cell>
          <cell r="AB694" t="str">
            <v>С26.9.5</v>
          </cell>
        </row>
        <row r="695">
          <cell r="Y695">
            <v>238</v>
          </cell>
          <cell r="Z695">
            <v>48277.312002420927</v>
          </cell>
          <cell r="AB695" t="str">
            <v>С26.9.5</v>
          </cell>
        </row>
        <row r="696">
          <cell r="Y696">
            <v>476</v>
          </cell>
          <cell r="Z696">
            <v>593501.29512999568</v>
          </cell>
          <cell r="AB696" t="str">
            <v>С26.9.5</v>
          </cell>
        </row>
        <row r="697">
          <cell r="Y697">
            <v>238</v>
          </cell>
          <cell r="Z697">
            <v>55741.108353622294</v>
          </cell>
          <cell r="AB697" t="str">
            <v>С26.9.5</v>
          </cell>
        </row>
        <row r="698">
          <cell r="Z698">
            <v>47292884.827526763</v>
          </cell>
        </row>
        <row r="699">
          <cell r="Y699">
            <v>750.71999999999991</v>
          </cell>
          <cell r="Z699">
            <v>47292884.827526763</v>
          </cell>
          <cell r="AA699" t="str">
            <v>да</v>
          </cell>
          <cell r="AB699" t="str">
            <v>С26.10.1</v>
          </cell>
        </row>
        <row r="700">
          <cell r="Z700">
            <v>8104277.0737984171</v>
          </cell>
        </row>
        <row r="701">
          <cell r="Y701">
            <v>791.80799999999999</v>
          </cell>
          <cell r="Z701">
            <v>6093062.7647835808</v>
          </cell>
          <cell r="AB701" t="str">
            <v>С26.10.1</v>
          </cell>
        </row>
        <row r="702">
          <cell r="Y702">
            <v>7.54</v>
          </cell>
          <cell r="Z702">
            <v>1087071.6596340551</v>
          </cell>
          <cell r="AB702" t="str">
            <v>С26.10.1</v>
          </cell>
        </row>
        <row r="703">
          <cell r="Y703">
            <v>709.66</v>
          </cell>
          <cell r="Z703">
            <v>422722.85053969582</v>
          </cell>
          <cell r="AB703" t="str">
            <v>С26.10.1</v>
          </cell>
        </row>
        <row r="704">
          <cell r="Y704">
            <v>28.299999999999997</v>
          </cell>
          <cell r="Z704">
            <v>501419.79884108662</v>
          </cell>
          <cell r="AB704" t="str">
            <v>С26.10.1</v>
          </cell>
        </row>
        <row r="705">
          <cell r="Z705">
            <v>25575225.93048523</v>
          </cell>
        </row>
        <row r="707">
          <cell r="Y707">
            <v>15</v>
          </cell>
          <cell r="Z707">
            <v>52953.81539476844</v>
          </cell>
          <cell r="AB707" t="str">
            <v>С26.11.1</v>
          </cell>
        </row>
        <row r="708">
          <cell r="Y708">
            <v>3</v>
          </cell>
          <cell r="Z708">
            <v>27266.921624311646</v>
          </cell>
          <cell r="AB708" t="str">
            <v>С26.11.1</v>
          </cell>
        </row>
        <row r="709">
          <cell r="Y709">
            <v>220</v>
          </cell>
          <cell r="Z709">
            <v>7526460.9381843675</v>
          </cell>
          <cell r="AA709" t="str">
            <v>да</v>
          </cell>
          <cell r="AB709" t="str">
            <v>С26.11.1</v>
          </cell>
        </row>
        <row r="710">
          <cell r="Y710">
            <v>0</v>
          </cell>
          <cell r="Z710">
            <v>0</v>
          </cell>
        </row>
        <row r="711">
          <cell r="Y711">
            <v>61.2</v>
          </cell>
          <cell r="Z711">
            <v>4427468.9921159921</v>
          </cell>
          <cell r="AA711" t="str">
            <v>да</v>
          </cell>
          <cell r="AB711" t="str">
            <v>С26.11.2</v>
          </cell>
        </row>
        <row r="712">
          <cell r="Y712">
            <v>12.84</v>
          </cell>
          <cell r="Z712">
            <v>2013726.6733365702</v>
          </cell>
          <cell r="AB712" t="str">
            <v>С26.11.2</v>
          </cell>
        </row>
        <row r="713">
          <cell r="Y713">
            <v>0</v>
          </cell>
          <cell r="Z713">
            <v>0</v>
          </cell>
        </row>
        <row r="714">
          <cell r="Y714">
            <v>79.8</v>
          </cell>
          <cell r="Z714">
            <v>5773654.8463086905</v>
          </cell>
          <cell r="AA714" t="str">
            <v>да</v>
          </cell>
          <cell r="AB714" t="str">
            <v>С26.11.2</v>
          </cell>
        </row>
        <row r="715">
          <cell r="Y715">
            <v>12.4</v>
          </cell>
          <cell r="Z715">
            <v>2005016.8850881103</v>
          </cell>
          <cell r="AB715" t="str">
            <v>С26.11.2</v>
          </cell>
        </row>
        <row r="716">
          <cell r="Y716">
            <v>0</v>
          </cell>
          <cell r="Z716">
            <v>0</v>
          </cell>
        </row>
        <row r="717">
          <cell r="Y717">
            <v>4</v>
          </cell>
          <cell r="Z717">
            <v>232366.31303196074</v>
          </cell>
          <cell r="AA717" t="str">
            <v>да</v>
          </cell>
          <cell r="AB717" t="str">
            <v>С26.11.2</v>
          </cell>
        </row>
        <row r="718">
          <cell r="Y718">
            <v>0.42</v>
          </cell>
          <cell r="Z718">
            <v>290661.26696636557</v>
          </cell>
          <cell r="AB718" t="str">
            <v>С26.11.2</v>
          </cell>
        </row>
        <row r="719">
          <cell r="Y719">
            <v>0</v>
          </cell>
          <cell r="Z719">
            <v>0</v>
          </cell>
        </row>
        <row r="720">
          <cell r="Y720">
            <v>237.6</v>
          </cell>
          <cell r="Z720">
            <v>247908.65723537479</v>
          </cell>
          <cell r="AA720" t="str">
            <v>да</v>
          </cell>
          <cell r="AB720" t="str">
            <v>С26.11.3</v>
          </cell>
        </row>
        <row r="721">
          <cell r="Y721">
            <v>0</v>
          </cell>
          <cell r="Z721">
            <v>0</v>
          </cell>
        </row>
        <row r="722">
          <cell r="Y722">
            <v>89.82</v>
          </cell>
          <cell r="Z722">
            <v>28087.083063908398</v>
          </cell>
          <cell r="AB722" t="str">
            <v>С26.11.4</v>
          </cell>
        </row>
        <row r="723">
          <cell r="Y723">
            <v>278.2</v>
          </cell>
          <cell r="Z723">
            <v>10781.273626533477</v>
          </cell>
          <cell r="AB723" t="str">
            <v>С26.11.4</v>
          </cell>
        </row>
        <row r="724">
          <cell r="Y724">
            <v>556.4</v>
          </cell>
          <cell r="Z724">
            <v>81450.833874034419</v>
          </cell>
          <cell r="AB724" t="str">
            <v>С26.11.4</v>
          </cell>
        </row>
        <row r="725">
          <cell r="Y725">
            <v>278.2</v>
          </cell>
          <cell r="Z725">
            <v>33459.872701296925</v>
          </cell>
          <cell r="AA725" t="str">
            <v>да</v>
          </cell>
          <cell r="AB725" t="str">
            <v>С26.11.4</v>
          </cell>
        </row>
        <row r="726">
          <cell r="Y726">
            <v>278.2</v>
          </cell>
          <cell r="Z726">
            <v>65156.280168632911</v>
          </cell>
          <cell r="AB726" t="str">
            <v>С26.11.4</v>
          </cell>
        </row>
        <row r="727">
          <cell r="Y727">
            <v>0</v>
          </cell>
          <cell r="Z727">
            <v>0</v>
          </cell>
        </row>
        <row r="728">
          <cell r="Y728">
            <v>4.944</v>
          </cell>
          <cell r="Z728">
            <v>1633415.7378373307</v>
          </cell>
          <cell r="AA728" t="str">
            <v>да</v>
          </cell>
          <cell r="AB728" t="str">
            <v>С26.11.5</v>
          </cell>
        </row>
        <row r="729">
          <cell r="Y729">
            <v>1.1950000000000001</v>
          </cell>
          <cell r="Z729">
            <v>338034.59581961378</v>
          </cell>
          <cell r="AA729" t="str">
            <v>да</v>
          </cell>
          <cell r="AB729" t="str">
            <v>С26.11.5</v>
          </cell>
        </row>
        <row r="730">
          <cell r="Y730">
            <v>96</v>
          </cell>
          <cell r="Z730">
            <v>30319.161436963859</v>
          </cell>
          <cell r="AB730" t="str">
            <v>С26.11.5</v>
          </cell>
        </row>
        <row r="731">
          <cell r="Y731">
            <v>96</v>
          </cell>
          <cell r="Z731">
            <v>100425.43322582664</v>
          </cell>
          <cell r="AB731" t="str">
            <v>С26.11.5</v>
          </cell>
        </row>
        <row r="732">
          <cell r="Y732">
            <v>0</v>
          </cell>
          <cell r="Z732">
            <v>0</v>
          </cell>
        </row>
        <row r="733">
          <cell r="Y733">
            <v>166.6</v>
          </cell>
          <cell r="Z733">
            <v>148042.02698327531</v>
          </cell>
          <cell r="AB733" t="str">
            <v>С26.11.5</v>
          </cell>
        </row>
        <row r="734">
          <cell r="Y734">
            <v>166.6</v>
          </cell>
          <cell r="Z734">
            <v>6456.3058995194388</v>
          </cell>
          <cell r="AB734" t="str">
            <v>С26.11.5</v>
          </cell>
        </row>
        <row r="735">
          <cell r="Y735">
            <v>1.6659999999999999</v>
          </cell>
          <cell r="Z735">
            <v>8220.2007292183389</v>
          </cell>
          <cell r="AB735" t="str">
            <v>С26.11.5</v>
          </cell>
        </row>
        <row r="736">
          <cell r="Y736">
            <v>166.6</v>
          </cell>
          <cell r="Z736">
            <v>43603.841050576622</v>
          </cell>
          <cell r="AB736" t="str">
            <v>С26.11.5</v>
          </cell>
        </row>
        <row r="737">
          <cell r="Y737">
            <v>333.2</v>
          </cell>
          <cell r="Z737">
            <v>411269.28485360288</v>
          </cell>
          <cell r="AB737" t="str">
            <v>С26.11.5</v>
          </cell>
        </row>
        <row r="738">
          <cell r="Y738">
            <v>166.6</v>
          </cell>
          <cell r="Z738">
            <v>39018.689928388019</v>
          </cell>
          <cell r="AB738" t="str">
            <v>С26.11.5</v>
          </cell>
        </row>
        <row r="739">
          <cell r="Z739">
            <v>51985.051735346118</v>
          </cell>
        </row>
        <row r="740">
          <cell r="Y740">
            <v>1.2E-2</v>
          </cell>
          <cell r="Z740">
            <v>26941.69238034344</v>
          </cell>
          <cell r="AA740" t="str">
            <v>да</v>
          </cell>
          <cell r="AB740" t="str">
            <v>С26.12.1</v>
          </cell>
        </row>
        <row r="741">
          <cell r="Y741">
            <v>2</v>
          </cell>
          <cell r="Z741">
            <v>8871.5310437994194</v>
          </cell>
          <cell r="AB741" t="str">
            <v>С26.12.1</v>
          </cell>
        </row>
        <row r="742">
          <cell r="Y742">
            <v>1.2999999999999999E-2</v>
          </cell>
          <cell r="Z742">
            <v>8004.9732645037129</v>
          </cell>
          <cell r="AB742" t="str">
            <v>С26.12.1</v>
          </cell>
        </row>
        <row r="743">
          <cell r="Y743">
            <v>10</v>
          </cell>
          <cell r="Z743">
            <v>2343.6721835732233</v>
          </cell>
          <cell r="AB743" t="str">
            <v>С26.12.1</v>
          </cell>
        </row>
        <row r="744">
          <cell r="Y744">
            <v>2.1999999999999999E-2</v>
          </cell>
          <cell r="Z744">
            <v>5823.1828631263206</v>
          </cell>
          <cell r="AB744" t="str">
            <v>С26.12.1</v>
          </cell>
        </row>
        <row r="745">
          <cell r="Z745">
            <v>191967862.67461675</v>
          </cell>
        </row>
        <row r="746">
          <cell r="Z746">
            <v>4987016.7585011078</v>
          </cell>
        </row>
        <row r="747">
          <cell r="Y747">
            <v>46.4</v>
          </cell>
          <cell r="Z747">
            <v>3154386.8381627137</v>
          </cell>
          <cell r="AB747" t="str">
            <v>С27.1</v>
          </cell>
        </row>
        <row r="748">
          <cell r="Y748">
            <v>46.4</v>
          </cell>
          <cell r="Z748">
            <v>1029851.5542360098</v>
          </cell>
          <cell r="AB748" t="str">
            <v>С27.2</v>
          </cell>
        </row>
        <row r="749">
          <cell r="Y749">
            <v>1.1599999999999999</v>
          </cell>
          <cell r="Z749">
            <v>802778.36610238464</v>
          </cell>
          <cell r="AB749" t="str">
            <v>С27.1</v>
          </cell>
        </row>
        <row r="750">
          <cell r="Z750">
            <v>61983676.335837454</v>
          </cell>
        </row>
        <row r="751">
          <cell r="Y751">
            <v>1172</v>
          </cell>
          <cell r="Z751">
            <v>1790750.5144854686</v>
          </cell>
          <cell r="AB751" t="str">
            <v>С27.1</v>
          </cell>
        </row>
        <row r="752">
          <cell r="Y752">
            <v>1172</v>
          </cell>
          <cell r="Z752">
            <v>9822253.2995292973</v>
          </cell>
          <cell r="AB752" t="str">
            <v>С27.2</v>
          </cell>
        </row>
        <row r="753">
          <cell r="Y753">
            <v>1100</v>
          </cell>
          <cell r="Z753">
            <v>1540478.6637307815</v>
          </cell>
          <cell r="AB753" t="str">
            <v>С27.1</v>
          </cell>
        </row>
        <row r="754">
          <cell r="Y754">
            <v>1100</v>
          </cell>
          <cell r="Z754">
            <v>2331557.3184243944</v>
          </cell>
          <cell r="AB754" t="str">
            <v>С27.2</v>
          </cell>
        </row>
        <row r="755">
          <cell r="Y755">
            <v>366.29999999999995</v>
          </cell>
          <cell r="Z755">
            <v>298447.55072991352</v>
          </cell>
          <cell r="AB755" t="str">
            <v>С27.1</v>
          </cell>
        </row>
        <row r="756">
          <cell r="Y756">
            <v>366</v>
          </cell>
          <cell r="Z756">
            <v>592904.90252919751</v>
          </cell>
          <cell r="AB756" t="str">
            <v>С27.2</v>
          </cell>
        </row>
        <row r="757">
          <cell r="Y757">
            <v>1008</v>
          </cell>
          <cell r="Z757">
            <v>4283256.7100552218</v>
          </cell>
          <cell r="AB757" t="str">
            <v>С27.1</v>
          </cell>
        </row>
        <row r="758">
          <cell r="Y758">
            <v>1008</v>
          </cell>
          <cell r="Z758">
            <v>1227845.9122743236</v>
          </cell>
          <cell r="AB758" t="str">
            <v>С27.2</v>
          </cell>
        </row>
        <row r="759">
          <cell r="Y759">
            <v>105</v>
          </cell>
          <cell r="Z759">
            <v>7138165.7005567206</v>
          </cell>
          <cell r="AB759" t="str">
            <v>С27.1</v>
          </cell>
        </row>
        <row r="760">
          <cell r="Y760">
            <v>105</v>
          </cell>
          <cell r="Z760">
            <v>2330483.4807015364</v>
          </cell>
          <cell r="AB760" t="str">
            <v>С27.2</v>
          </cell>
        </row>
        <row r="761">
          <cell r="Y761">
            <v>370</v>
          </cell>
          <cell r="Z761">
            <v>10483630.531728391</v>
          </cell>
          <cell r="AB761" t="str">
            <v>С27.1</v>
          </cell>
        </row>
        <row r="762">
          <cell r="Y762">
            <v>370</v>
          </cell>
          <cell r="Z762">
            <v>18791237.631076682</v>
          </cell>
          <cell r="AB762" t="str">
            <v>С27.2</v>
          </cell>
        </row>
        <row r="763">
          <cell r="Y763">
            <v>15</v>
          </cell>
          <cell r="Z763">
            <v>1019737.7839400745</v>
          </cell>
          <cell r="AB763" t="str">
            <v>С27.1</v>
          </cell>
        </row>
        <row r="764">
          <cell r="Y764">
            <v>15</v>
          </cell>
          <cell r="Z764">
            <v>332926.33607545443</v>
          </cell>
          <cell r="AB764" t="str">
            <v>С27.2</v>
          </cell>
        </row>
        <row r="765">
          <cell r="Z765">
            <v>14266220.663258011</v>
          </cell>
        </row>
        <row r="766">
          <cell r="Y766">
            <v>1478</v>
          </cell>
          <cell r="Z766">
            <v>2258301.2380496892</v>
          </cell>
          <cell r="AB766" t="str">
            <v>С27.1</v>
          </cell>
        </row>
        <row r="767">
          <cell r="Y767">
            <v>1478</v>
          </cell>
          <cell r="Z767">
            <v>9141594.9008787051</v>
          </cell>
          <cell r="AB767" t="str">
            <v>С27.2</v>
          </cell>
        </row>
        <row r="768">
          <cell r="Y768">
            <v>409.99999999999994</v>
          </cell>
          <cell r="Z768">
            <v>334052.49603216164</v>
          </cell>
          <cell r="AB768" t="str">
            <v>С27.1</v>
          </cell>
        </row>
        <row r="769">
          <cell r="Y769">
            <v>410</v>
          </cell>
          <cell r="Z769">
            <v>151276.402753651</v>
          </cell>
          <cell r="AB769" t="str">
            <v>С27.2</v>
          </cell>
        </row>
        <row r="770">
          <cell r="Y770">
            <v>1283</v>
          </cell>
          <cell r="Z770">
            <v>1796757.7159464641</v>
          </cell>
          <cell r="AB770" t="str">
            <v>С27.1</v>
          </cell>
        </row>
        <row r="771">
          <cell r="Y771">
            <v>1283</v>
          </cell>
          <cell r="Z771">
            <v>584237.90959733899</v>
          </cell>
          <cell r="AB771" t="str">
            <v>С27.2</v>
          </cell>
        </row>
        <row r="772">
          <cell r="Z772">
            <v>107836394.4943141</v>
          </cell>
        </row>
        <row r="773">
          <cell r="Y773">
            <v>998.7</v>
          </cell>
          <cell r="Z773">
            <v>28297302.352050636</v>
          </cell>
          <cell r="AB773" t="str">
            <v>С27.1</v>
          </cell>
        </row>
        <row r="774">
          <cell r="Y774">
            <v>998.7</v>
          </cell>
          <cell r="Z774">
            <v>36307173.349116579</v>
          </cell>
          <cell r="AB774" t="str">
            <v>С27.2</v>
          </cell>
        </row>
        <row r="775">
          <cell r="Y775">
            <v>331.6</v>
          </cell>
          <cell r="Z775">
            <v>22543007.174496967</v>
          </cell>
          <cell r="AB775" t="str">
            <v>С27.1</v>
          </cell>
        </row>
        <row r="776">
          <cell r="Y776">
            <v>331.68</v>
          </cell>
          <cell r="Z776">
            <v>7361663.9572162936</v>
          </cell>
          <cell r="AB776" t="str">
            <v>С27.2</v>
          </cell>
        </row>
        <row r="777">
          <cell r="Y777">
            <v>232.29999999999998</v>
          </cell>
          <cell r="Z777">
            <v>354941.31081643008</v>
          </cell>
          <cell r="AB777" t="str">
            <v>С27.1</v>
          </cell>
        </row>
        <row r="778">
          <cell r="Y778">
            <v>232.29999999999998</v>
          </cell>
          <cell r="Z778">
            <v>1946777.2984632263</v>
          </cell>
          <cell r="AB778" t="str">
            <v>С27.2</v>
          </cell>
        </row>
        <row r="779">
          <cell r="Y779">
            <v>218.00000000000003</v>
          </cell>
          <cell r="Z779">
            <v>305293.9801001696</v>
          </cell>
          <cell r="AB779" t="str">
            <v>С27.1</v>
          </cell>
        </row>
        <row r="780">
          <cell r="Y780">
            <v>218.00000000000003</v>
          </cell>
          <cell r="Z780">
            <v>99269.504811513048</v>
          </cell>
          <cell r="AB780" t="str">
            <v>С27.2</v>
          </cell>
        </row>
        <row r="781">
          <cell r="Y781">
            <v>172.96</v>
          </cell>
          <cell r="Z781">
            <v>6576309.9184342846</v>
          </cell>
          <cell r="AB781" t="str">
            <v>С27.1</v>
          </cell>
        </row>
        <row r="782">
          <cell r="Y782">
            <v>172.96</v>
          </cell>
          <cell r="Z782">
            <v>574024.40991435468</v>
          </cell>
          <cell r="AB782" t="str">
            <v>С27.2</v>
          </cell>
        </row>
        <row r="783">
          <cell r="Y783">
            <v>38.9</v>
          </cell>
          <cell r="Z783">
            <v>2607242.5747216558</v>
          </cell>
          <cell r="AB783" t="str">
            <v>С27.1</v>
          </cell>
        </row>
        <row r="784">
          <cell r="Y784">
            <v>38.9</v>
          </cell>
          <cell r="Z784">
            <v>863388.66417199525</v>
          </cell>
          <cell r="AB784" t="str">
            <v>С27.2</v>
          </cell>
        </row>
        <row r="785">
          <cell r="Z785">
            <v>1458508.1706358485</v>
          </cell>
        </row>
        <row r="786">
          <cell r="Y786">
            <v>12</v>
          </cell>
          <cell r="Z786">
            <v>1192167.3923843666</v>
          </cell>
          <cell r="AB786" t="str">
            <v>С27.1</v>
          </cell>
        </row>
        <row r="787">
          <cell r="Y787">
            <v>12</v>
          </cell>
          <cell r="Z787">
            <v>266340.778251482</v>
          </cell>
          <cell r="AB787" t="str">
            <v>С27.2</v>
          </cell>
        </row>
        <row r="788">
          <cell r="Z788">
            <v>1436046.2520702074</v>
          </cell>
        </row>
        <row r="789">
          <cell r="Y789">
            <v>12</v>
          </cell>
          <cell r="Z789">
            <v>1169705.4738187254</v>
          </cell>
          <cell r="AB789" t="str">
            <v>С27.1</v>
          </cell>
        </row>
        <row r="790">
          <cell r="Y790">
            <v>12</v>
          </cell>
          <cell r="Z790">
            <v>266340.778251482</v>
          </cell>
          <cell r="AB790" t="str">
            <v>С27.2</v>
          </cell>
        </row>
        <row r="791">
          <cell r="Z791">
            <v>271527224.41994888</v>
          </cell>
        </row>
        <row r="792">
          <cell r="Z792">
            <v>17581059.14676974</v>
          </cell>
        </row>
        <row r="793">
          <cell r="Y793">
            <v>1166.2</v>
          </cell>
          <cell r="Z793">
            <v>1578452.6400003107</v>
          </cell>
          <cell r="AB793" t="str">
            <v>С28.1</v>
          </cell>
        </row>
        <row r="794">
          <cell r="Y794">
            <v>1166.2</v>
          </cell>
          <cell r="Z794">
            <v>531051.2154070934</v>
          </cell>
          <cell r="AB794" t="str">
            <v>С28.1</v>
          </cell>
        </row>
        <row r="795">
          <cell r="Y795">
            <v>388.7</v>
          </cell>
          <cell r="Z795">
            <v>316697.96538403525</v>
          </cell>
          <cell r="AB795" t="str">
            <v>С28.1</v>
          </cell>
        </row>
        <row r="796">
          <cell r="Y796">
            <v>389</v>
          </cell>
          <cell r="Z796">
            <v>99720.340268157554</v>
          </cell>
          <cell r="AB796" t="str">
            <v>С28.1</v>
          </cell>
        </row>
        <row r="797">
          <cell r="Y797">
            <v>1322.2</v>
          </cell>
          <cell r="Z797">
            <v>2020247.44386712</v>
          </cell>
          <cell r="AB797" t="str">
            <v>С28.1</v>
          </cell>
        </row>
        <row r="798">
          <cell r="Y798">
            <v>1322.2</v>
          </cell>
          <cell r="Z798">
            <v>8177950.0389312999</v>
          </cell>
          <cell r="AB798" t="str">
            <v>С28.1</v>
          </cell>
        </row>
        <row r="799">
          <cell r="Y799">
            <v>857.83</v>
          </cell>
          <cell r="Z799">
            <v>4237536.2634389168</v>
          </cell>
          <cell r="AB799" t="str">
            <v>С28.1</v>
          </cell>
        </row>
        <row r="800">
          <cell r="Y800">
            <v>39.800000000000004</v>
          </cell>
          <cell r="Z800">
            <v>58322.410156127538</v>
          </cell>
          <cell r="AB800" t="str">
            <v>С28.1</v>
          </cell>
        </row>
        <row r="801">
          <cell r="Y801">
            <v>39.800000000000004</v>
          </cell>
          <cell r="Z801">
            <v>19002.636791278044</v>
          </cell>
          <cell r="AB801" t="str">
            <v>С28.1</v>
          </cell>
        </row>
        <row r="802">
          <cell r="Y802">
            <v>13.3</v>
          </cell>
          <cell r="Z802">
            <v>11788.473469333851</v>
          </cell>
          <cell r="AB802" t="str">
            <v>С28.1</v>
          </cell>
        </row>
        <row r="803">
          <cell r="Y803">
            <v>13</v>
          </cell>
          <cell r="Z803">
            <v>3427.0368236789723</v>
          </cell>
          <cell r="AB803" t="str">
            <v>С28.1</v>
          </cell>
        </row>
        <row r="804">
          <cell r="Y804">
            <v>45.1</v>
          </cell>
          <cell r="Z804">
            <v>79177.122619903777</v>
          </cell>
          <cell r="AB804" t="str">
            <v>С28.1</v>
          </cell>
        </row>
        <row r="805">
          <cell r="Y805">
            <v>45.1</v>
          </cell>
          <cell r="Z805">
            <v>285282.27346111427</v>
          </cell>
          <cell r="AB805" t="str">
            <v>С28.1</v>
          </cell>
        </row>
        <row r="806">
          <cell r="Y806">
            <v>29.27</v>
          </cell>
          <cell r="Z806">
            <v>162403.28615136794</v>
          </cell>
          <cell r="AB806" t="str">
            <v>С28.1</v>
          </cell>
        </row>
        <row r="807">
          <cell r="Z807">
            <v>141939397.08350199</v>
          </cell>
        </row>
        <row r="808">
          <cell r="Y808">
            <v>2304.6509999999998</v>
          </cell>
          <cell r="Z808">
            <v>84949250.468161911</v>
          </cell>
          <cell r="AA808" t="str">
            <v>да</v>
          </cell>
          <cell r="AB808" t="str">
            <v>С28.2</v>
          </cell>
        </row>
        <row r="809">
          <cell r="Y809">
            <v>2304.6509999999998</v>
          </cell>
          <cell r="Z809">
            <v>7897610.3907870268</v>
          </cell>
          <cell r="AB809" t="str">
            <v>С28.2</v>
          </cell>
        </row>
        <row r="810">
          <cell r="Y810">
            <v>395.89</v>
          </cell>
          <cell r="Z810">
            <v>14213532.236947946</v>
          </cell>
          <cell r="AB810" t="str">
            <v>С28.2</v>
          </cell>
        </row>
        <row r="811">
          <cell r="Y811">
            <v>967</v>
          </cell>
          <cell r="Z811">
            <v>15793995.309190867</v>
          </cell>
          <cell r="AB811" t="str">
            <v>С28.2</v>
          </cell>
        </row>
        <row r="812">
          <cell r="Y812">
            <v>9382</v>
          </cell>
          <cell r="Z812">
            <v>685205.10095423111</v>
          </cell>
          <cell r="AB812" t="str">
            <v>С28.2</v>
          </cell>
        </row>
        <row r="813">
          <cell r="Y813">
            <v>493.79999999999995</v>
          </cell>
          <cell r="Z813">
            <v>559684.83269585983</v>
          </cell>
          <cell r="AB813" t="str">
            <v>С28.2</v>
          </cell>
        </row>
        <row r="814">
          <cell r="Y814">
            <v>494</v>
          </cell>
          <cell r="Z814">
            <v>6173239.0007382762</v>
          </cell>
          <cell r="AB814" t="str">
            <v>С28.2</v>
          </cell>
        </row>
        <row r="815">
          <cell r="Y815">
            <v>1899</v>
          </cell>
          <cell r="Z815">
            <v>2010342.9877769186</v>
          </cell>
          <cell r="AB815" t="str">
            <v>С28.2</v>
          </cell>
        </row>
        <row r="816">
          <cell r="Y816">
            <v>1899.2</v>
          </cell>
          <cell r="Z816">
            <v>180409.13447890658</v>
          </cell>
          <cell r="AB816" t="str">
            <v>С28.2</v>
          </cell>
        </row>
        <row r="817">
          <cell r="Y817">
            <v>3696</v>
          </cell>
          <cell r="Z817">
            <v>151848.23258637314</v>
          </cell>
          <cell r="AB817" t="str">
            <v>С28.2</v>
          </cell>
        </row>
        <row r="818">
          <cell r="Y818">
            <v>3695.9000000000005</v>
          </cell>
          <cell r="Z818">
            <v>351081.35520541295</v>
          </cell>
          <cell r="AB818" t="str">
            <v>С28.2</v>
          </cell>
        </row>
        <row r="819">
          <cell r="Y819">
            <v>45.351999999999997</v>
          </cell>
          <cell r="Z819">
            <v>3039619.2501439648</v>
          </cell>
          <cell r="AB819" t="str">
            <v>С28.2</v>
          </cell>
        </row>
        <row r="820">
          <cell r="Y820">
            <v>45.351999999999997</v>
          </cell>
          <cell r="Z820">
            <v>1013973.4177875413</v>
          </cell>
          <cell r="AB820" t="str">
            <v>С28.2</v>
          </cell>
        </row>
        <row r="821">
          <cell r="Y821">
            <v>78.649000000000001</v>
          </cell>
          <cell r="Z821">
            <v>3040662.4349474031</v>
          </cell>
          <cell r="AA821" t="str">
            <v>да</v>
          </cell>
          <cell r="AB821" t="str">
            <v>С28.2</v>
          </cell>
        </row>
        <row r="822">
          <cell r="Y822">
            <v>78.649000000000001</v>
          </cell>
          <cell r="Z822">
            <v>307877.89738260891</v>
          </cell>
          <cell r="AB822" t="str">
            <v>С28.2</v>
          </cell>
        </row>
        <row r="823">
          <cell r="Y823">
            <v>13.51</v>
          </cell>
          <cell r="Z823">
            <v>520281.3513379533</v>
          </cell>
          <cell r="AB823" t="str">
            <v>С28.2</v>
          </cell>
        </row>
        <row r="824">
          <cell r="Y824">
            <v>33</v>
          </cell>
          <cell r="Z824">
            <v>538988.83058691991</v>
          </cell>
          <cell r="AB824" t="str">
            <v>С28.2</v>
          </cell>
        </row>
        <row r="825">
          <cell r="Y825">
            <v>320</v>
          </cell>
          <cell r="Z825">
            <v>26876.355922668245</v>
          </cell>
          <cell r="AB825" t="str">
            <v>С28.2</v>
          </cell>
        </row>
        <row r="826">
          <cell r="Y826">
            <v>17.690000000000001</v>
          </cell>
          <cell r="Z826">
            <v>22028.127951658273</v>
          </cell>
          <cell r="AB826" t="str">
            <v>С28.2</v>
          </cell>
        </row>
        <row r="827">
          <cell r="Y827">
            <v>17</v>
          </cell>
          <cell r="Z827">
            <v>210865.33695627758</v>
          </cell>
          <cell r="AB827" t="str">
            <v>С28.2</v>
          </cell>
        </row>
        <row r="828">
          <cell r="Y828">
            <v>65</v>
          </cell>
          <cell r="Z828">
            <v>69013.784556909886</v>
          </cell>
          <cell r="AB828" t="str">
            <v>С28.2</v>
          </cell>
        </row>
        <row r="829">
          <cell r="Y829">
            <v>190.89999999999998</v>
          </cell>
          <cell r="Z829">
            <v>20854.131246013134</v>
          </cell>
          <cell r="AB829" t="str">
            <v>С28.2</v>
          </cell>
        </row>
        <row r="830">
          <cell r="Y830">
            <v>126</v>
          </cell>
          <cell r="Z830">
            <v>5953.2745607136021</v>
          </cell>
          <cell r="AB830" t="str">
            <v>С28.2</v>
          </cell>
        </row>
        <row r="831">
          <cell r="Y831">
            <v>1.548</v>
          </cell>
          <cell r="Z831">
            <v>111179.83184840051</v>
          </cell>
          <cell r="AB831" t="str">
            <v>С28.2</v>
          </cell>
        </row>
        <row r="832">
          <cell r="Y832">
            <v>1.548</v>
          </cell>
          <cell r="Z832">
            <v>45024.008749237793</v>
          </cell>
          <cell r="AB832" t="str">
            <v>С28.2</v>
          </cell>
        </row>
        <row r="833">
          <cell r="Z833">
            <v>45326851.73403091</v>
          </cell>
        </row>
        <row r="834">
          <cell r="Y834">
            <v>285.3</v>
          </cell>
          <cell r="Z834">
            <v>386130.79531298112</v>
          </cell>
          <cell r="AB834" t="str">
            <v>С28.3</v>
          </cell>
        </row>
        <row r="835">
          <cell r="Y835">
            <v>285.3</v>
          </cell>
          <cell r="Z835">
            <v>129906.09959331814</v>
          </cell>
          <cell r="AB835" t="str">
            <v>С28.3</v>
          </cell>
        </row>
        <row r="836">
          <cell r="Y836">
            <v>168.3</v>
          </cell>
          <cell r="Z836">
            <v>257152.82467634242</v>
          </cell>
          <cell r="AB836" t="str">
            <v>С28.3</v>
          </cell>
        </row>
        <row r="837">
          <cell r="Y837">
            <v>168.3</v>
          </cell>
          <cell r="Z837">
            <v>1393014.2282171845</v>
          </cell>
          <cell r="AB837" t="str">
            <v>С28.3</v>
          </cell>
        </row>
        <row r="838">
          <cell r="Y838">
            <v>563.95399999999995</v>
          </cell>
          <cell r="Z838">
            <v>15979150.048800088</v>
          </cell>
          <cell r="AB838" t="str">
            <v>С28.3</v>
          </cell>
        </row>
        <row r="839">
          <cell r="Y839">
            <v>563.95399999999995</v>
          </cell>
          <cell r="Z839">
            <v>25597069.635513622</v>
          </cell>
          <cell r="AB839" t="str">
            <v>С28.3</v>
          </cell>
        </row>
        <row r="840">
          <cell r="Y840">
            <v>9.7000000000000011</v>
          </cell>
          <cell r="Z840">
            <v>14235.640320247539</v>
          </cell>
          <cell r="AB840" t="str">
            <v>С28.3</v>
          </cell>
        </row>
        <row r="841">
          <cell r="Y841">
            <v>9.7000000000000011</v>
          </cell>
          <cell r="Z841">
            <v>4642.2494498301076</v>
          </cell>
          <cell r="AB841" t="str">
            <v>С28.3</v>
          </cell>
        </row>
        <row r="842">
          <cell r="Y842">
            <v>5.7</v>
          </cell>
          <cell r="Z842">
            <v>10006.93994404134</v>
          </cell>
          <cell r="AB842" t="str">
            <v>С28.3</v>
          </cell>
        </row>
        <row r="843">
          <cell r="Y843">
            <v>5.7</v>
          </cell>
          <cell r="Z843">
            <v>48141.155423827237</v>
          </cell>
          <cell r="AB843" t="str">
            <v>С28.3</v>
          </cell>
        </row>
        <row r="844">
          <cell r="Y844">
            <v>19.245999999999999</v>
          </cell>
          <cell r="Z844">
            <v>607459.84619926335</v>
          </cell>
          <cell r="AB844" t="str">
            <v>С28.3</v>
          </cell>
        </row>
        <row r="845">
          <cell r="Y845">
            <v>19.245999999999999</v>
          </cell>
          <cell r="Z845">
            <v>899942.27058016334</v>
          </cell>
          <cell r="AB845" t="str">
            <v>С28.3</v>
          </cell>
        </row>
        <row r="846">
          <cell r="Z846">
            <v>54386634.725817837</v>
          </cell>
        </row>
        <row r="847">
          <cell r="Y847">
            <v>389</v>
          </cell>
          <cell r="Z847">
            <v>526523.73119514075</v>
          </cell>
          <cell r="AB847" t="str">
            <v>С28.3</v>
          </cell>
        </row>
        <row r="848">
          <cell r="Y848">
            <v>389</v>
          </cell>
          <cell r="Z848">
            <v>177146.15268645072</v>
          </cell>
          <cell r="AB848" t="str">
            <v>С28.3</v>
          </cell>
        </row>
        <row r="849">
          <cell r="Y849">
            <v>233.1</v>
          </cell>
          <cell r="Z849">
            <v>356163.8897459702</v>
          </cell>
          <cell r="AB849" t="str">
            <v>С28.3</v>
          </cell>
        </row>
        <row r="850">
          <cell r="Y850">
            <v>233.1</v>
          </cell>
          <cell r="Z850">
            <v>1928915.2762617208</v>
          </cell>
          <cell r="AB850" t="str">
            <v>С28.3</v>
          </cell>
        </row>
        <row r="851">
          <cell r="Y851">
            <v>671.38800000000003</v>
          </cell>
          <cell r="Z851">
            <v>19023199.227017984</v>
          </cell>
          <cell r="AB851" t="str">
            <v>С28.3</v>
          </cell>
        </row>
        <row r="852">
          <cell r="Y852">
            <v>671.38800000000003</v>
          </cell>
          <cell r="Z852">
            <v>30472703.085408565</v>
          </cell>
          <cell r="AB852" t="str">
            <v>С28.3</v>
          </cell>
        </row>
        <row r="853">
          <cell r="Y853">
            <v>13.3</v>
          </cell>
          <cell r="Z853">
            <v>19474.724601782476</v>
          </cell>
          <cell r="AB853" t="str">
            <v>С28.3</v>
          </cell>
        </row>
        <row r="854">
          <cell r="Y854">
            <v>13.3</v>
          </cell>
          <cell r="Z854">
            <v>6343.1200577374975</v>
          </cell>
          <cell r="AB854" t="str">
            <v>С28.3</v>
          </cell>
        </row>
        <row r="855">
          <cell r="Y855">
            <v>8</v>
          </cell>
          <cell r="Z855">
            <v>14044.83663675244</v>
          </cell>
          <cell r="AB855" t="str">
            <v>С28.3</v>
          </cell>
        </row>
        <row r="856">
          <cell r="Y856">
            <v>8</v>
          </cell>
          <cell r="Z856">
            <v>66732.694364221461</v>
          </cell>
          <cell r="AB856" t="str">
            <v>С28.3</v>
          </cell>
        </row>
        <row r="857">
          <cell r="Y857">
            <v>22.911999999999999</v>
          </cell>
          <cell r="Z857">
            <v>723169.76510438172</v>
          </cell>
          <cell r="AB857" t="str">
            <v>С28.3</v>
          </cell>
        </row>
        <row r="858">
          <cell r="Y858">
            <v>22.911999999999999</v>
          </cell>
          <cell r="Z858">
            <v>1072218.2227371244</v>
          </cell>
          <cell r="AB858" t="str">
            <v>С28.3</v>
          </cell>
        </row>
        <row r="859">
          <cell r="Z859">
            <v>7240623.5891243126</v>
          </cell>
        </row>
        <row r="860">
          <cell r="Y860">
            <v>22.799999999999997</v>
          </cell>
          <cell r="Z860">
            <v>1531729.4158502736</v>
          </cell>
          <cell r="AB860" t="str">
            <v>С28.3</v>
          </cell>
        </row>
        <row r="861">
          <cell r="Y861">
            <v>22.799999999999997</v>
          </cell>
          <cell r="Z861">
            <v>508551.13863178715</v>
          </cell>
          <cell r="AB861" t="str">
            <v>С28.3</v>
          </cell>
        </row>
        <row r="862">
          <cell r="Y862">
            <v>7.6000000000000005</v>
          </cell>
          <cell r="Z862">
            <v>127357.01747115942</v>
          </cell>
          <cell r="AB862" t="str">
            <v>С28.3</v>
          </cell>
        </row>
        <row r="863">
          <cell r="Y863">
            <v>23560</v>
          </cell>
          <cell r="Z863">
            <v>2317224.248317813</v>
          </cell>
          <cell r="AB863" t="str">
            <v>С28.3</v>
          </cell>
        </row>
        <row r="864">
          <cell r="Y864">
            <v>18976.400000000001</v>
          </cell>
          <cell r="Z864">
            <v>2755761.7688532788</v>
          </cell>
          <cell r="AB864" t="str">
            <v>С28.3</v>
          </cell>
        </row>
        <row r="865">
          <cell r="Z865">
            <v>5052658.1407040721</v>
          </cell>
        </row>
        <row r="866">
          <cell r="Y866">
            <v>55.3</v>
          </cell>
          <cell r="Z866">
            <v>3765823.4773785491</v>
          </cell>
          <cell r="AB866" t="str">
            <v>С28.4</v>
          </cell>
        </row>
        <row r="867">
          <cell r="Y867">
            <v>55.3</v>
          </cell>
          <cell r="Z867">
            <v>1227387.8368659776</v>
          </cell>
          <cell r="AB867" t="str">
            <v>С28.4</v>
          </cell>
        </row>
        <row r="868">
          <cell r="Y868">
            <v>4</v>
          </cell>
          <cell r="Z868">
            <v>1360.3149042292584</v>
          </cell>
          <cell r="AB868" t="str">
            <v>С28.4</v>
          </cell>
        </row>
        <row r="869">
          <cell r="Y869">
            <v>4</v>
          </cell>
          <cell r="Z869">
            <v>58086.511555316094</v>
          </cell>
          <cell r="AB869" t="str">
            <v>С28.4</v>
          </cell>
        </row>
        <row r="870">
          <cell r="Z870">
            <v>2681397647.3538737</v>
          </cell>
        </row>
        <row r="871">
          <cell r="Z871">
            <v>1903842597.3640227</v>
          </cell>
        </row>
        <row r="872">
          <cell r="Y872">
            <v>2796.6349999999998</v>
          </cell>
          <cell r="Z872">
            <v>482245598.68326437</v>
          </cell>
          <cell r="AA872" t="str">
            <v>да</v>
          </cell>
          <cell r="AB872" t="str">
            <v>С29.1.1</v>
          </cell>
        </row>
        <row r="873">
          <cell r="Y873">
            <v>0</v>
          </cell>
          <cell r="Z873">
            <v>0</v>
          </cell>
        </row>
        <row r="874">
          <cell r="Y874">
            <v>99.9</v>
          </cell>
          <cell r="Z874">
            <v>3646089.9900620966</v>
          </cell>
          <cell r="AB874" t="str">
            <v>С29.1.1</v>
          </cell>
        </row>
        <row r="875">
          <cell r="Y875">
            <v>316.93099999999998</v>
          </cell>
          <cell r="Z875">
            <v>57331645.294298194</v>
          </cell>
          <cell r="AA875" t="str">
            <v>да</v>
          </cell>
          <cell r="AB875" t="str">
            <v>С29.1.1</v>
          </cell>
        </row>
        <row r="876">
          <cell r="Y876">
            <v>3113.5659999999998</v>
          </cell>
          <cell r="Z876">
            <v>1288109968.61215</v>
          </cell>
          <cell r="AA876" t="str">
            <v>да</v>
          </cell>
          <cell r="AB876" t="str">
            <v>С29.1.1.1</v>
          </cell>
        </row>
        <row r="877">
          <cell r="Y877">
            <v>2.9</v>
          </cell>
          <cell r="Z877">
            <v>699610.60848333302</v>
          </cell>
          <cell r="AB877" t="str">
            <v>С29.1.1</v>
          </cell>
        </row>
        <row r="878">
          <cell r="Y878">
            <v>159.553</v>
          </cell>
          <cell r="Z878">
            <v>71809684.175764769</v>
          </cell>
          <cell r="AA878" t="str">
            <v>да</v>
          </cell>
          <cell r="AB878" t="str">
            <v>С29.1.2</v>
          </cell>
        </row>
        <row r="879">
          <cell r="Z879">
            <v>167131766.52157792</v>
          </cell>
        </row>
        <row r="880">
          <cell r="Y880">
            <v>120</v>
          </cell>
          <cell r="Z880">
            <v>109226156.07630688</v>
          </cell>
          <cell r="AA880" t="str">
            <v>да</v>
          </cell>
          <cell r="AB880" t="str">
            <v>С29.2.1</v>
          </cell>
        </row>
        <row r="881">
          <cell r="Y881">
            <v>127.102</v>
          </cell>
          <cell r="Z881">
            <v>57905610.445271045</v>
          </cell>
          <cell r="AB881" t="str">
            <v>С29.2.1</v>
          </cell>
        </row>
        <row r="882">
          <cell r="Z882">
            <v>2874188.0089743072</v>
          </cell>
        </row>
        <row r="883">
          <cell r="Y883">
            <v>3</v>
          </cell>
          <cell r="Z883">
            <v>2823405.2693578047</v>
          </cell>
          <cell r="AA883" t="str">
            <v>да</v>
          </cell>
          <cell r="AB883" t="str">
            <v>С29.3.1</v>
          </cell>
        </row>
        <row r="884">
          <cell r="Y884">
            <v>2</v>
          </cell>
          <cell r="Z884">
            <v>50782.739616502346</v>
          </cell>
          <cell r="AA884" t="str">
            <v>да</v>
          </cell>
          <cell r="AB884" t="str">
            <v>С29.3.2</v>
          </cell>
        </row>
        <row r="885">
          <cell r="Z885">
            <v>40190778.546657532</v>
          </cell>
        </row>
        <row r="886">
          <cell r="Y886">
            <v>90.72</v>
          </cell>
          <cell r="Z886">
            <v>40190778.546657532</v>
          </cell>
          <cell r="AA886" t="str">
            <v>да</v>
          </cell>
          <cell r="AB886" t="str">
            <v>С29.4.1</v>
          </cell>
        </row>
        <row r="887">
          <cell r="Z887">
            <v>3682855.0586546883</v>
          </cell>
        </row>
        <row r="888">
          <cell r="Y888">
            <v>14.73</v>
          </cell>
          <cell r="Z888">
            <v>3682855.0586546883</v>
          </cell>
          <cell r="AA888" t="str">
            <v>да</v>
          </cell>
          <cell r="AB888" t="str">
            <v>С29.4.2</v>
          </cell>
        </row>
        <row r="889">
          <cell r="Z889">
            <v>5575376.6139337718</v>
          </cell>
        </row>
        <row r="890">
          <cell r="Y890">
            <v>280.51</v>
          </cell>
          <cell r="Z890">
            <v>87716.651969277824</v>
          </cell>
          <cell r="AB890" t="str">
            <v>С29.1.1</v>
          </cell>
        </row>
        <row r="891">
          <cell r="Y891">
            <v>2805.1</v>
          </cell>
          <cell r="Z891">
            <v>5487659.9619644936</v>
          </cell>
          <cell r="AB891" t="str">
            <v>С29.1.1</v>
          </cell>
        </row>
        <row r="892">
          <cell r="Z892">
            <v>94061679.886957929</v>
          </cell>
        </row>
        <row r="894">
          <cell r="Y894">
            <v>3830</v>
          </cell>
          <cell r="Z894">
            <v>3403360.2737049432</v>
          </cell>
          <cell r="AB894" t="str">
            <v>С29.5.1</v>
          </cell>
        </row>
        <row r="895">
          <cell r="Y895">
            <v>3830</v>
          </cell>
          <cell r="Z895">
            <v>148423.50799857787</v>
          </cell>
          <cell r="AB895" t="str">
            <v>С29.5.1</v>
          </cell>
        </row>
        <row r="896">
          <cell r="Y896">
            <v>3829.9999999999995</v>
          </cell>
          <cell r="Z896">
            <v>248376.42381816212</v>
          </cell>
          <cell r="AB896" t="str">
            <v>С29.5.1</v>
          </cell>
        </row>
        <row r="897">
          <cell r="Y897">
            <v>3829.9999999999995</v>
          </cell>
          <cell r="Z897">
            <v>3317717.4446199592</v>
          </cell>
          <cell r="AB897" t="str">
            <v>С29.5.1</v>
          </cell>
        </row>
        <row r="898">
          <cell r="Y898">
            <v>7659.9999999999991</v>
          </cell>
          <cell r="Z898">
            <v>21075032.078394853</v>
          </cell>
          <cell r="AB898" t="str">
            <v>С29.5.1</v>
          </cell>
        </row>
        <row r="899">
          <cell r="Y899">
            <v>0</v>
          </cell>
          <cell r="Z899">
            <v>0</v>
          </cell>
        </row>
        <row r="900">
          <cell r="Y900">
            <v>38300</v>
          </cell>
          <cell r="Z900">
            <v>1484234.9789044287</v>
          </cell>
          <cell r="AB900" t="str">
            <v>С29.5.1</v>
          </cell>
        </row>
        <row r="901">
          <cell r="Y901">
            <v>38300</v>
          </cell>
          <cell r="Z901">
            <v>2483762.873583395</v>
          </cell>
          <cell r="AB901" t="str">
            <v>С29.5.1</v>
          </cell>
        </row>
        <row r="902">
          <cell r="Y902">
            <v>38300</v>
          </cell>
          <cell r="Z902">
            <v>61900772.30593361</v>
          </cell>
          <cell r="AA902" t="str">
            <v>да</v>
          </cell>
          <cell r="AB902" t="str">
            <v>С29.5.1</v>
          </cell>
        </row>
        <row r="903">
          <cell r="Z903">
            <v>53586374.182430089</v>
          </cell>
        </row>
        <row r="905">
          <cell r="Y905">
            <v>646.24</v>
          </cell>
          <cell r="Z905">
            <v>202081.98675527741</v>
          </cell>
          <cell r="AB905" t="str">
            <v>С29.1.2</v>
          </cell>
        </row>
        <row r="906">
          <cell r="Y906">
            <v>646.24</v>
          </cell>
          <cell r="Z906">
            <v>25043.814221078152</v>
          </cell>
          <cell r="AB906" t="str">
            <v>С29.1.2</v>
          </cell>
        </row>
        <row r="907">
          <cell r="Y907">
            <v>646.19999999999993</v>
          </cell>
          <cell r="Z907">
            <v>41906.306127222764</v>
          </cell>
          <cell r="AB907" t="str">
            <v>С29.1.2</v>
          </cell>
        </row>
        <row r="908">
          <cell r="Y908">
            <v>646.19999999999993</v>
          </cell>
          <cell r="Z908">
            <v>1205639.2620232082</v>
          </cell>
          <cell r="AB908" t="str">
            <v>С29.1.2</v>
          </cell>
        </row>
        <row r="909">
          <cell r="Y909">
            <v>0</v>
          </cell>
          <cell r="Z909">
            <v>0</v>
          </cell>
        </row>
        <row r="910">
          <cell r="Y910">
            <v>15261</v>
          </cell>
          <cell r="Z910">
            <v>13561012.965621402</v>
          </cell>
          <cell r="AB910" t="str">
            <v>С29.1.2</v>
          </cell>
        </row>
        <row r="911">
          <cell r="Y911">
            <v>15261</v>
          </cell>
          <cell r="Z911">
            <v>591407.55921972985</v>
          </cell>
          <cell r="AB911" t="str">
            <v>С29.1.2</v>
          </cell>
        </row>
        <row r="912">
          <cell r="Y912">
            <v>15261.000000000002</v>
          </cell>
          <cell r="Z912">
            <v>989678.66691142879</v>
          </cell>
          <cell r="AB912" t="str">
            <v>С29.1.2</v>
          </cell>
        </row>
        <row r="913">
          <cell r="Y913">
            <v>1932</v>
          </cell>
          <cell r="Z913">
            <v>1673585.0367739832</v>
          </cell>
          <cell r="AB913" t="str">
            <v>С29.1.2</v>
          </cell>
        </row>
        <row r="914">
          <cell r="Y914">
            <v>19125</v>
          </cell>
          <cell r="Z914">
            <v>35296018.584776759</v>
          </cell>
          <cell r="AB914" t="str">
            <v>С29.1.2</v>
          </cell>
        </row>
        <row r="915">
          <cell r="Z915">
            <v>1749072.3363302681</v>
          </cell>
        </row>
        <row r="916">
          <cell r="Y916">
            <v>91.08</v>
          </cell>
          <cell r="Z916">
            <v>80934.383986001936</v>
          </cell>
          <cell r="AB916" t="str">
            <v>С29.2.1</v>
          </cell>
        </row>
        <row r="917">
          <cell r="Y917">
            <v>327.14999999999998</v>
          </cell>
          <cell r="Z917">
            <v>12678.014620610064</v>
          </cell>
          <cell r="AB917" t="str">
            <v>С29.2.1</v>
          </cell>
        </row>
        <row r="918">
          <cell r="Y918">
            <v>327</v>
          </cell>
          <cell r="Z918">
            <v>21212.464632141269</v>
          </cell>
          <cell r="AB918" t="str">
            <v>С29.2.1</v>
          </cell>
        </row>
        <row r="919">
          <cell r="Y919">
            <v>91.100000000000009</v>
          </cell>
          <cell r="Z919">
            <v>78897.582146183791</v>
          </cell>
          <cell r="AB919" t="str">
            <v>С29.2.1</v>
          </cell>
        </row>
        <row r="920">
          <cell r="Y920">
            <v>509.3</v>
          </cell>
          <cell r="Z920">
            <v>1555349.890945331</v>
          </cell>
          <cell r="AB920" t="str">
            <v>С29.2.1</v>
          </cell>
        </row>
        <row r="921">
          <cell r="Z921">
            <v>34134683.657560371</v>
          </cell>
        </row>
        <row r="922">
          <cell r="Y922">
            <v>107.985</v>
          </cell>
          <cell r="Z922">
            <v>27412937.993673962</v>
          </cell>
          <cell r="AA922" t="str">
            <v>да</v>
          </cell>
          <cell r="AB922" t="str">
            <v>С29.6.1</v>
          </cell>
        </row>
        <row r="923">
          <cell r="Y923">
            <v>0.91500000000000004</v>
          </cell>
          <cell r="Z923">
            <v>1406700.7567381461</v>
          </cell>
          <cell r="AB923" t="str">
            <v>С29.6.1</v>
          </cell>
        </row>
        <row r="924">
          <cell r="Y924">
            <v>0.84499999999999997</v>
          </cell>
          <cell r="Z924">
            <v>5315044.9071482634</v>
          </cell>
          <cell r="AA924" t="str">
            <v>да</v>
          </cell>
          <cell r="AB924" t="str">
            <v>С29.6.2</v>
          </cell>
        </row>
        <row r="925">
          <cell r="Z925">
            <v>33488229.418862246</v>
          </cell>
        </row>
        <row r="927">
          <cell r="Y927">
            <v>138</v>
          </cell>
          <cell r="Z927">
            <v>43153.296202813675</v>
          </cell>
          <cell r="AB927" t="str">
            <v>С29.6.1</v>
          </cell>
        </row>
        <row r="928">
          <cell r="Y928">
            <v>138</v>
          </cell>
          <cell r="Z928">
            <v>5347.9362604310527</v>
          </cell>
          <cell r="AB928" t="str">
            <v>С29.6.1</v>
          </cell>
        </row>
        <row r="929">
          <cell r="Y929">
            <v>138</v>
          </cell>
          <cell r="Z929">
            <v>8949.5911164192948</v>
          </cell>
          <cell r="AB929" t="str">
            <v>С29.6.1</v>
          </cell>
        </row>
        <row r="930">
          <cell r="Y930">
            <v>138</v>
          </cell>
          <cell r="Z930">
            <v>257472.14066132941</v>
          </cell>
          <cell r="AB930" t="str">
            <v>С29.6.1</v>
          </cell>
        </row>
        <row r="931">
          <cell r="Y931">
            <v>0</v>
          </cell>
          <cell r="Z931">
            <v>0</v>
          </cell>
        </row>
        <row r="932">
          <cell r="Y932">
            <v>4494</v>
          </cell>
          <cell r="Z932">
            <v>3993394.4911614489</v>
          </cell>
          <cell r="AB932" t="str">
            <v>С29.6.1</v>
          </cell>
        </row>
        <row r="933">
          <cell r="Y933">
            <v>4494</v>
          </cell>
          <cell r="Z933">
            <v>174155.35769949461</v>
          </cell>
          <cell r="AB933" t="str">
            <v>С29.6.1</v>
          </cell>
        </row>
        <row r="934">
          <cell r="Y934">
            <v>4494</v>
          </cell>
          <cell r="Z934">
            <v>291437.06632843427</v>
          </cell>
          <cell r="AB934" t="str">
            <v>С29.6.1</v>
          </cell>
        </row>
        <row r="935">
          <cell r="Y935">
            <v>4494</v>
          </cell>
          <cell r="Z935">
            <v>3892903.9994516601</v>
          </cell>
          <cell r="AB935" t="str">
            <v>С29.6.1</v>
          </cell>
        </row>
        <row r="936">
          <cell r="Y936">
            <v>8988</v>
          </cell>
          <cell r="Z936">
            <v>24728771.311180092</v>
          </cell>
          <cell r="AB936" t="str">
            <v>С29.6.1</v>
          </cell>
        </row>
        <row r="937">
          <cell r="Y937">
            <v>633</v>
          </cell>
          <cell r="Z937">
            <v>92644.228800121549</v>
          </cell>
          <cell r="AB937" t="str">
            <v>С29.6.1</v>
          </cell>
        </row>
        <row r="938">
          <cell r="Z938">
            <v>230408654.46514541</v>
          </cell>
        </row>
        <row r="940">
          <cell r="Y940">
            <v>6065</v>
          </cell>
          <cell r="Z940">
            <v>5389394.1949595399</v>
          </cell>
          <cell r="AB940" t="str">
            <v>С29.7.1</v>
          </cell>
        </row>
        <row r="941">
          <cell r="Y941">
            <v>6065</v>
          </cell>
          <cell r="Z941">
            <v>202637520.08847821</v>
          </cell>
          <cell r="AA941" t="str">
            <v>да</v>
          </cell>
          <cell r="AB941" t="str">
            <v>С29.7.1</v>
          </cell>
        </row>
        <row r="942">
          <cell r="Y942">
            <v>239</v>
          </cell>
          <cell r="Z942">
            <v>5010630.7643897589</v>
          </cell>
          <cell r="AB942" t="str">
            <v>С29.7.1</v>
          </cell>
        </row>
        <row r="943">
          <cell r="Y943">
            <v>1952</v>
          </cell>
          <cell r="Z943">
            <v>7766604.7282672469</v>
          </cell>
          <cell r="AB943" t="str">
            <v>С29.7.1</v>
          </cell>
        </row>
        <row r="944">
          <cell r="Y944">
            <v>15153</v>
          </cell>
          <cell r="Z944">
            <v>7351537.9181714887</v>
          </cell>
          <cell r="AB944" t="str">
            <v>С29.7.1</v>
          </cell>
        </row>
        <row r="945">
          <cell r="Y945">
            <v>9894</v>
          </cell>
          <cell r="Z945">
            <v>2213145.8361804811</v>
          </cell>
          <cell r="AB945" t="str">
            <v>С29.7.1</v>
          </cell>
        </row>
        <row r="946">
          <cell r="Y946">
            <v>140</v>
          </cell>
          <cell r="Z946">
            <v>39820.934698678349</v>
          </cell>
          <cell r="AB946" t="str">
            <v>С29.7.1</v>
          </cell>
        </row>
        <row r="947">
          <cell r="Z947">
            <v>66705339.400741212</v>
          </cell>
        </row>
        <row r="948">
          <cell r="Y948">
            <v>186.5</v>
          </cell>
          <cell r="Z948">
            <v>66705339.400741212</v>
          </cell>
          <cell r="AA948" t="str">
            <v>да</v>
          </cell>
          <cell r="AB948" t="str">
            <v>С29.8.1</v>
          </cell>
        </row>
        <row r="949">
          <cell r="Z949">
            <v>43966051.892024517</v>
          </cell>
        </row>
        <row r="950">
          <cell r="Y950">
            <v>14.9</v>
          </cell>
          <cell r="Z950">
            <v>3032225.8569531119</v>
          </cell>
          <cell r="AB950" t="str">
            <v>С29.9.1</v>
          </cell>
        </row>
        <row r="951">
          <cell r="Y951">
            <v>2970.9</v>
          </cell>
          <cell r="Z951">
            <v>40933826.035071403</v>
          </cell>
          <cell r="AA951" t="str">
            <v>да</v>
          </cell>
          <cell r="AB951" t="str">
            <v>С29.9.1</v>
          </cell>
        </row>
        <row r="952">
          <cell r="Z952">
            <v>10246894.434025809</v>
          </cell>
        </row>
        <row r="953">
          <cell r="Z953">
            <v>547474.12979196175</v>
          </cell>
        </row>
        <row r="954">
          <cell r="Y954">
            <v>306</v>
          </cell>
          <cell r="Z954">
            <v>130.44548231265611</v>
          </cell>
          <cell r="AB954" t="str">
            <v>С30.1</v>
          </cell>
        </row>
        <row r="955">
          <cell r="Y955">
            <v>46</v>
          </cell>
          <cell r="Z955">
            <v>34059.777879011242</v>
          </cell>
          <cell r="AB955" t="str">
            <v>С30.1</v>
          </cell>
        </row>
        <row r="956">
          <cell r="Y956">
            <v>45.4</v>
          </cell>
          <cell r="Z956">
            <v>61148.455177578551</v>
          </cell>
          <cell r="AB956" t="str">
            <v>С30.1</v>
          </cell>
        </row>
        <row r="957">
          <cell r="Y957">
            <v>45.4</v>
          </cell>
          <cell r="Z957">
            <v>20673.59995472262</v>
          </cell>
          <cell r="AB957" t="str">
            <v>С30.2</v>
          </cell>
        </row>
        <row r="958">
          <cell r="Y958">
            <v>29.799999999999997</v>
          </cell>
          <cell r="Z958">
            <v>31655.368439192669</v>
          </cell>
          <cell r="AB958" t="str">
            <v>С30.1</v>
          </cell>
        </row>
        <row r="959">
          <cell r="Y959">
            <v>51.800000000000004</v>
          </cell>
          <cell r="Z959">
            <v>79147.215175440986</v>
          </cell>
          <cell r="AB959" t="str">
            <v>С30.1</v>
          </cell>
        </row>
        <row r="960">
          <cell r="Y960">
            <v>51.800000000000004</v>
          </cell>
          <cell r="Z960">
            <v>320659.26768370304</v>
          </cell>
          <cell r="AB960" t="str">
            <v>С30.2</v>
          </cell>
        </row>
        <row r="961">
          <cell r="Z961">
            <v>1000883.6482872718</v>
          </cell>
        </row>
        <row r="962">
          <cell r="Y962">
            <v>621</v>
          </cell>
          <cell r="Z962">
            <v>264.8205021107089</v>
          </cell>
          <cell r="AB962" t="str">
            <v>С30.1</v>
          </cell>
        </row>
        <row r="963">
          <cell r="Y963">
            <v>93</v>
          </cell>
          <cell r="Z963">
            <v>125259.66790262736</v>
          </cell>
          <cell r="AB963" t="str">
            <v>С30.1</v>
          </cell>
        </row>
        <row r="964">
          <cell r="Y964">
            <v>93</v>
          </cell>
          <cell r="Z964">
            <v>42348.612844952011</v>
          </cell>
          <cell r="AB964" t="str">
            <v>С30.2</v>
          </cell>
        </row>
        <row r="965">
          <cell r="Y965">
            <v>108</v>
          </cell>
          <cell r="Z965">
            <v>165018.14696210859</v>
          </cell>
          <cell r="AB965" t="str">
            <v>С30.1</v>
          </cell>
        </row>
        <row r="966">
          <cell r="Y966">
            <v>108</v>
          </cell>
          <cell r="Z966">
            <v>667992.40007547324</v>
          </cell>
          <cell r="AB966" t="str">
            <v>С30.2</v>
          </cell>
        </row>
        <row r="967">
          <cell r="Z967">
            <v>7234381.4240649929</v>
          </cell>
        </row>
        <row r="968">
          <cell r="Y968">
            <v>108</v>
          </cell>
          <cell r="Z968">
            <v>91365.713978466112</v>
          </cell>
          <cell r="AB968" t="str">
            <v>С30.1</v>
          </cell>
        </row>
        <row r="969">
          <cell r="Y969">
            <v>63.61</v>
          </cell>
          <cell r="Z969">
            <v>2439459.2842515358</v>
          </cell>
          <cell r="AB969" t="str">
            <v>С30.1</v>
          </cell>
        </row>
        <row r="970">
          <cell r="Y970">
            <v>63.61</v>
          </cell>
          <cell r="Z970">
            <v>211110.7877446741</v>
          </cell>
          <cell r="AB970" t="str">
            <v>С30.2</v>
          </cell>
        </row>
        <row r="971">
          <cell r="Y971">
            <v>41.04</v>
          </cell>
          <cell r="Z971">
            <v>1162833.3192448672</v>
          </cell>
          <cell r="AB971" t="str">
            <v>С30.1</v>
          </cell>
        </row>
        <row r="972">
          <cell r="Y972">
            <v>41.04</v>
          </cell>
          <cell r="Z972">
            <v>1810207.3350531135</v>
          </cell>
          <cell r="AB972" t="str">
            <v>С30.2</v>
          </cell>
        </row>
        <row r="973">
          <cell r="Y973">
            <v>17.03</v>
          </cell>
          <cell r="Z973">
            <v>1141422.6846258419</v>
          </cell>
          <cell r="AB973" t="str">
            <v>С30.1</v>
          </cell>
        </row>
        <row r="974">
          <cell r="Y974">
            <v>17.03</v>
          </cell>
          <cell r="Z974">
            <v>377982.29916649475</v>
          </cell>
          <cell r="AB974" t="str">
            <v>С30.2</v>
          </cell>
        </row>
        <row r="975">
          <cell r="Z975">
            <v>1464155.2318815826</v>
          </cell>
        </row>
        <row r="976">
          <cell r="Y976">
            <v>35</v>
          </cell>
          <cell r="Z976">
            <v>26295.150794723661</v>
          </cell>
          <cell r="AB976" t="str">
            <v>С30.1</v>
          </cell>
        </row>
        <row r="977">
          <cell r="Y977">
            <v>33.6</v>
          </cell>
          <cell r="Z977">
            <v>45255.434500307005</v>
          </cell>
          <cell r="AB977" t="str">
            <v>С30.1</v>
          </cell>
        </row>
        <row r="978">
          <cell r="Y978">
            <v>33.6</v>
          </cell>
          <cell r="Z978">
            <v>15300.380721596137</v>
          </cell>
          <cell r="AB978" t="str">
            <v>С30.2</v>
          </cell>
        </row>
        <row r="979">
          <cell r="Y979">
            <v>36.700000000000003</v>
          </cell>
          <cell r="Z979">
            <v>56075.460189437625</v>
          </cell>
          <cell r="AB979" t="str">
            <v>С30.1</v>
          </cell>
        </row>
        <row r="980">
          <cell r="Y980">
            <v>36.700000000000003</v>
          </cell>
          <cell r="Z980">
            <v>226993.53602974099</v>
          </cell>
          <cell r="AB980" t="str">
            <v>С30.2</v>
          </cell>
        </row>
        <row r="981">
          <cell r="Y981">
            <v>13.34</v>
          </cell>
          <cell r="Z981">
            <v>734145.62032987038</v>
          </cell>
          <cell r="AB981" t="str">
            <v>С30.1</v>
          </cell>
        </row>
        <row r="982">
          <cell r="Y982">
            <v>13.34</v>
          </cell>
          <cell r="Z982">
            <v>281510.92828863452</v>
          </cell>
          <cell r="AB982" t="str">
            <v>С30.2</v>
          </cell>
        </row>
        <row r="983">
          <cell r="Y983">
            <v>4.7050000000000001</v>
          </cell>
          <cell r="Z983">
            <v>78578.721027272302</v>
          </cell>
          <cell r="AB983" t="str">
            <v>С30.1</v>
          </cell>
        </row>
        <row r="984">
          <cell r="Z984">
            <v>11350475.344152894</v>
          </cell>
        </row>
        <row r="985">
          <cell r="Y985">
            <v>115.9</v>
          </cell>
          <cell r="Z985">
            <v>8229274.4355975185</v>
          </cell>
          <cell r="AB985" t="str">
            <v>С26.6.1</v>
          </cell>
        </row>
        <row r="986">
          <cell r="Y986">
            <v>115.9</v>
          </cell>
          <cell r="Z986">
            <v>2985466.2687873743</v>
          </cell>
          <cell r="AB986" t="str">
            <v>С26.6.1</v>
          </cell>
        </row>
        <row r="987">
          <cell r="Y987">
            <v>8.1</v>
          </cell>
          <cell r="Z987">
            <v>135734.63976800011</v>
          </cell>
          <cell r="AB987" t="str">
            <v>С26.6.1</v>
          </cell>
        </row>
        <row r="988">
          <cell r="Z988">
            <v>3273352514.1845059</v>
          </cell>
        </row>
        <row r="989">
          <cell r="Z989">
            <v>724376830.68743086</v>
          </cell>
        </row>
        <row r="990">
          <cell r="Z990">
            <v>29544755.847726285</v>
          </cell>
        </row>
        <row r="991">
          <cell r="Y991">
            <v>362.22999999999996</v>
          </cell>
          <cell r="Z991">
            <v>29544755.847726285</v>
          </cell>
          <cell r="AA991" t="str">
            <v>да</v>
          </cell>
          <cell r="AB991" t="str">
            <v>С31.1.1</v>
          </cell>
        </row>
        <row r="992">
          <cell r="Z992">
            <v>1059716.4055449192</v>
          </cell>
        </row>
        <row r="993">
          <cell r="Y993">
            <v>3.6</v>
          </cell>
          <cell r="Z993">
            <v>515778.59415127046</v>
          </cell>
          <cell r="AB993" t="str">
            <v>С31.1.1</v>
          </cell>
        </row>
        <row r="994">
          <cell r="Y994">
            <v>461.08000000000004</v>
          </cell>
          <cell r="Z994">
            <v>262198.51506478578</v>
          </cell>
          <cell r="AB994" t="str">
            <v>С31.1.1</v>
          </cell>
        </row>
        <row r="995">
          <cell r="Y995">
            <v>15.9</v>
          </cell>
          <cell r="Z995">
            <v>281739.29632886295</v>
          </cell>
          <cell r="AB995" t="str">
            <v>С31.1.1</v>
          </cell>
        </row>
        <row r="996">
          <cell r="Z996">
            <v>16082544.734050132</v>
          </cell>
        </row>
        <row r="998">
          <cell r="Y998">
            <v>9.7000000000000011</v>
          </cell>
          <cell r="Z998">
            <v>34243.455327323827</v>
          </cell>
          <cell r="AB998" t="str">
            <v>С31.2.1</v>
          </cell>
        </row>
        <row r="999">
          <cell r="Y999">
            <v>1.9</v>
          </cell>
          <cell r="Z999">
            <v>17268.801028067111</v>
          </cell>
          <cell r="AB999" t="str">
            <v>С31.2.1</v>
          </cell>
        </row>
        <row r="1000">
          <cell r="Y1000">
            <v>114.6</v>
          </cell>
          <cell r="Z1000">
            <v>4013493.5068166582</v>
          </cell>
          <cell r="AA1000" t="str">
            <v>да</v>
          </cell>
          <cell r="AB1000" t="str">
            <v>С31.2.1</v>
          </cell>
        </row>
        <row r="1001">
          <cell r="Y1001">
            <v>0</v>
          </cell>
          <cell r="Z1001">
            <v>0</v>
          </cell>
        </row>
        <row r="1002">
          <cell r="Y1002">
            <v>52.1</v>
          </cell>
          <cell r="Z1002">
            <v>3769135.7615995193</v>
          </cell>
          <cell r="AA1002" t="str">
            <v>да</v>
          </cell>
          <cell r="AB1002" t="str">
            <v>С31.2.2</v>
          </cell>
        </row>
        <row r="1003">
          <cell r="Y1003">
            <v>9.67</v>
          </cell>
          <cell r="Z1003">
            <v>1520990.7859183163</v>
          </cell>
          <cell r="AB1003" t="str">
            <v>С31.2.2</v>
          </cell>
        </row>
        <row r="1004">
          <cell r="Y1004">
            <v>0</v>
          </cell>
          <cell r="Z1004">
            <v>0</v>
          </cell>
        </row>
        <row r="1005">
          <cell r="Y1005">
            <v>76.7</v>
          </cell>
          <cell r="Z1005">
            <v>5293213.3318818873</v>
          </cell>
          <cell r="AA1005" t="str">
            <v>да</v>
          </cell>
          <cell r="AB1005" t="str">
            <v>С31.2.2</v>
          </cell>
        </row>
        <row r="1006">
          <cell r="Y1006">
            <v>8.52</v>
          </cell>
          <cell r="Z1006">
            <v>1382211.272641053</v>
          </cell>
          <cell r="AB1006" t="str">
            <v>С31.2.2</v>
          </cell>
        </row>
        <row r="1007">
          <cell r="Y1007">
            <v>0</v>
          </cell>
          <cell r="Z1007">
            <v>0</v>
          </cell>
        </row>
        <row r="1008">
          <cell r="Y1008">
            <v>0.8</v>
          </cell>
          <cell r="Z1008">
            <v>38146.787472705422</v>
          </cell>
          <cell r="AA1008" t="str">
            <v>да</v>
          </cell>
          <cell r="AB1008" t="str">
            <v>С31.2.2</v>
          </cell>
        </row>
        <row r="1009">
          <cell r="Y1009">
            <v>0.02</v>
          </cell>
          <cell r="Z1009">
            <v>13841.03136459987</v>
          </cell>
          <cell r="AB1009" t="str">
            <v>С31.2.2</v>
          </cell>
        </row>
        <row r="1010">
          <cell r="Z1010">
            <v>401295.99236397824</v>
          </cell>
        </row>
        <row r="1011">
          <cell r="Y1011">
            <v>305</v>
          </cell>
          <cell r="Z1011">
            <v>318232.46872483578</v>
          </cell>
          <cell r="AA1011" t="str">
            <v>да</v>
          </cell>
          <cell r="AB1011" t="str">
            <v>С31.2.3</v>
          </cell>
        </row>
        <row r="1012">
          <cell r="Y1012">
            <v>0</v>
          </cell>
          <cell r="Z1012">
            <v>0</v>
          </cell>
        </row>
        <row r="1013">
          <cell r="Y1013">
            <v>67</v>
          </cell>
          <cell r="Z1013">
            <v>20951.11880144048</v>
          </cell>
          <cell r="AB1013" t="str">
            <v>С31.2.4</v>
          </cell>
        </row>
        <row r="1014">
          <cell r="Y1014">
            <v>67</v>
          </cell>
          <cell r="Z1014">
            <v>2596.476640190001</v>
          </cell>
          <cell r="AB1014" t="str">
            <v>С31.2.4</v>
          </cell>
        </row>
        <row r="1015">
          <cell r="Y1015">
            <v>134</v>
          </cell>
          <cell r="Z1015">
            <v>19615.947883050252</v>
          </cell>
          <cell r="AB1015" t="str">
            <v>С31.2.4</v>
          </cell>
        </row>
        <row r="1016">
          <cell r="Y1016">
            <v>67</v>
          </cell>
          <cell r="Z1016">
            <v>24208.03571288993</v>
          </cell>
          <cell r="AA1016" t="str">
            <v>да</v>
          </cell>
          <cell r="AB1016" t="str">
            <v>С31.2.4</v>
          </cell>
        </row>
        <row r="1017">
          <cell r="Y1017">
            <v>67</v>
          </cell>
          <cell r="Z1017">
            <v>15691.944601571848</v>
          </cell>
          <cell r="AB1017" t="str">
            <v>С31.2.4</v>
          </cell>
        </row>
        <row r="1018">
          <cell r="Z1018">
            <v>2487110.940602303</v>
          </cell>
        </row>
        <row r="1019">
          <cell r="Y1019">
            <v>7.3439000000000005</v>
          </cell>
          <cell r="Z1019">
            <v>1620738.7340302216</v>
          </cell>
          <cell r="AA1019" t="str">
            <v>да</v>
          </cell>
          <cell r="AB1019" t="str">
            <v>С31.3.1</v>
          </cell>
        </row>
        <row r="1020">
          <cell r="Y1020">
            <v>0</v>
          </cell>
          <cell r="Z1020">
            <v>0</v>
          </cell>
        </row>
        <row r="1021">
          <cell r="Y1021">
            <v>1.43</v>
          </cell>
          <cell r="Z1021">
            <v>276534.61761187058</v>
          </cell>
          <cell r="AA1021" t="str">
            <v>да</v>
          </cell>
          <cell r="AB1021" t="str">
            <v>С31.3.2</v>
          </cell>
        </row>
        <row r="1022">
          <cell r="Y1022">
            <v>108</v>
          </cell>
          <cell r="Z1022">
            <v>18863.725745893953</v>
          </cell>
          <cell r="AB1022" t="str">
            <v>С31.3.2</v>
          </cell>
        </row>
        <row r="1023">
          <cell r="Y1023">
            <v>1.2999999999999999E-2</v>
          </cell>
          <cell r="Z1023">
            <v>59835.673778236938</v>
          </cell>
          <cell r="AB1023" t="str">
            <v>С31.3.2</v>
          </cell>
        </row>
        <row r="1024">
          <cell r="Y1024">
            <v>0</v>
          </cell>
          <cell r="Z1024">
            <v>0</v>
          </cell>
        </row>
        <row r="1025">
          <cell r="Y1025">
            <v>131</v>
          </cell>
          <cell r="Z1025">
            <v>116407.34231534823</v>
          </cell>
          <cell r="AB1025" t="str">
            <v>С31.3.1</v>
          </cell>
        </row>
        <row r="1026">
          <cell r="Y1026">
            <v>131</v>
          </cell>
          <cell r="Z1026">
            <v>5076.6086464072278</v>
          </cell>
          <cell r="AB1026" t="str">
            <v>С31.3.1</v>
          </cell>
        </row>
        <row r="1027">
          <cell r="Y1027">
            <v>131</v>
          </cell>
          <cell r="Z1027">
            <v>6463.8111897648596</v>
          </cell>
          <cell r="AB1027" t="str">
            <v>С31.3.1</v>
          </cell>
        </row>
        <row r="1028">
          <cell r="Y1028">
            <v>0</v>
          </cell>
          <cell r="Z1028">
            <v>0</v>
          </cell>
        </row>
        <row r="1029">
          <cell r="Y1029">
            <v>131</v>
          </cell>
          <cell r="Z1029">
            <v>26572.80862829792</v>
          </cell>
          <cell r="AB1029" t="str">
            <v>С31.3.1</v>
          </cell>
        </row>
        <row r="1030">
          <cell r="Y1030">
            <v>262</v>
          </cell>
          <cell r="Z1030">
            <v>325936.64916175959</v>
          </cell>
          <cell r="AB1030" t="str">
            <v>С31.3.1</v>
          </cell>
        </row>
        <row r="1031">
          <cell r="Y1031">
            <v>131</v>
          </cell>
          <cell r="Z1031">
            <v>30680.969494501918</v>
          </cell>
          <cell r="AB1031" t="str">
            <v>С31.3.1</v>
          </cell>
        </row>
        <row r="1032">
          <cell r="Z1032">
            <v>9295197.9562436063</v>
          </cell>
        </row>
        <row r="1034">
          <cell r="Y1034">
            <v>152.79999999999998</v>
          </cell>
          <cell r="Z1034">
            <v>3057.293880157541</v>
          </cell>
          <cell r="AB1034" t="str">
            <v>С31.4.1</v>
          </cell>
        </row>
        <row r="1035">
          <cell r="Y1035">
            <v>152.79999999999998</v>
          </cell>
          <cell r="Z1035">
            <v>4971.3703257774223</v>
          </cell>
          <cell r="AB1035" t="str">
            <v>С31.4.1</v>
          </cell>
        </row>
        <row r="1036">
          <cell r="Y1036">
            <v>3297.2000000000003</v>
          </cell>
          <cell r="Z1036">
            <v>3476955.0145080122</v>
          </cell>
          <cell r="AA1036" t="str">
            <v>да</v>
          </cell>
          <cell r="AB1036" t="str">
            <v>С31.4.1</v>
          </cell>
        </row>
        <row r="1037">
          <cell r="Y1037">
            <v>3297.2000000000003</v>
          </cell>
          <cell r="Z1037">
            <v>313208.18231227755</v>
          </cell>
          <cell r="AB1037" t="str">
            <v>С31.4.1</v>
          </cell>
        </row>
        <row r="1038">
          <cell r="Y1038">
            <v>0</v>
          </cell>
          <cell r="Z1038">
            <v>0</v>
          </cell>
        </row>
        <row r="1039">
          <cell r="Y1039">
            <v>154.1</v>
          </cell>
          <cell r="Z1039">
            <v>443501.38557099801</v>
          </cell>
          <cell r="AA1039" t="str">
            <v>да</v>
          </cell>
          <cell r="AB1039" t="str">
            <v>С31.4.2</v>
          </cell>
        </row>
        <row r="1040">
          <cell r="Y1040">
            <v>60.8</v>
          </cell>
          <cell r="Z1040">
            <v>47577.424734282358</v>
          </cell>
          <cell r="AB1040" t="str">
            <v>С31.4.3</v>
          </cell>
        </row>
        <row r="1041">
          <cell r="Y1041">
            <v>65.7</v>
          </cell>
          <cell r="Z1041">
            <v>371526.700836426</v>
          </cell>
          <cell r="AA1041" t="str">
            <v>да</v>
          </cell>
          <cell r="AB1041" t="str">
            <v>С31.4.3</v>
          </cell>
        </row>
        <row r="1042">
          <cell r="Y1042">
            <v>3.1488</v>
          </cell>
          <cell r="Z1042">
            <v>559693.5004216315</v>
          </cell>
          <cell r="AB1042" t="str">
            <v>С31.4.3</v>
          </cell>
        </row>
        <row r="1043">
          <cell r="Y1043">
            <v>806.24</v>
          </cell>
          <cell r="Z1043">
            <v>1940627.4206765553</v>
          </cell>
          <cell r="AA1043" t="str">
            <v>да</v>
          </cell>
          <cell r="AB1043" t="str">
            <v>С31.4.4</v>
          </cell>
        </row>
        <row r="1044">
          <cell r="Y1044">
            <v>0</v>
          </cell>
          <cell r="Z1044">
            <v>0</v>
          </cell>
        </row>
        <row r="1045">
          <cell r="Y1045">
            <v>25.840000000000003</v>
          </cell>
          <cell r="Z1045">
            <v>26982.023839036006</v>
          </cell>
          <cell r="AB1045" t="str">
            <v>С31.4.5</v>
          </cell>
        </row>
        <row r="1046">
          <cell r="Y1046">
            <v>443</v>
          </cell>
          <cell r="Z1046">
            <v>467151.18689275504</v>
          </cell>
          <cell r="AA1046" t="str">
            <v>да</v>
          </cell>
          <cell r="AB1046" t="str">
            <v>С31.4.5</v>
          </cell>
        </row>
        <row r="1047">
          <cell r="Y1047">
            <v>443</v>
          </cell>
          <cell r="Z1047">
            <v>42081.619093814006</v>
          </cell>
          <cell r="AB1047" t="str">
            <v>С31.4.5</v>
          </cell>
        </row>
        <row r="1048">
          <cell r="Y1048">
            <v>14.299999999999999</v>
          </cell>
          <cell r="Z1048">
            <v>40867.290929476309</v>
          </cell>
          <cell r="AB1048" t="str">
            <v>С31.4.5</v>
          </cell>
        </row>
        <row r="1049">
          <cell r="Y1049">
            <v>0.3</v>
          </cell>
          <cell r="Z1049">
            <v>3915.3229205379994</v>
          </cell>
          <cell r="AB1049" t="str">
            <v>С31.4.5</v>
          </cell>
        </row>
        <row r="1050">
          <cell r="Y1050">
            <v>1.5800000000000002E-2</v>
          </cell>
          <cell r="Z1050">
            <v>3369.5089002995142</v>
          </cell>
          <cell r="AB1050" t="str">
            <v>С31.4.5</v>
          </cell>
        </row>
        <row r="1051">
          <cell r="Y1051">
            <v>112.9</v>
          </cell>
          <cell r="Z1051">
            <v>27489.528027584063</v>
          </cell>
          <cell r="AA1051" t="str">
            <v>да</v>
          </cell>
          <cell r="AB1051" t="str">
            <v>С31.4.6</v>
          </cell>
        </row>
        <row r="1052">
          <cell r="Y1052">
            <v>564.30000000000007</v>
          </cell>
          <cell r="Z1052">
            <v>1522223.1823739854</v>
          </cell>
          <cell r="AA1052" t="str">
            <v>да</v>
          </cell>
          <cell r="AB1052" t="str">
            <v>С31.4.7</v>
          </cell>
        </row>
        <row r="1053">
          <cell r="Z1053">
            <v>349658.28141793632</v>
          </cell>
        </row>
        <row r="1054">
          <cell r="Y1054">
            <v>25</v>
          </cell>
          <cell r="Z1054">
            <v>11431.441505588335</v>
          </cell>
          <cell r="AB1054" t="str">
            <v>С31.5.1</v>
          </cell>
        </row>
        <row r="1055">
          <cell r="Y1055">
            <v>25</v>
          </cell>
          <cell r="Z1055">
            <v>6941.5469207065025</v>
          </cell>
          <cell r="AB1055" t="str">
            <v>С31.5.1</v>
          </cell>
        </row>
        <row r="1056">
          <cell r="Y1056">
            <v>4.0999999999999996</v>
          </cell>
          <cell r="Z1056">
            <v>18612.652307397748</v>
          </cell>
          <cell r="AB1056" t="str">
            <v>С31.5.1</v>
          </cell>
        </row>
        <row r="1057">
          <cell r="Y1057">
            <v>0.70000000000000007</v>
          </cell>
          <cell r="Z1057">
            <v>6362.3507845952918</v>
          </cell>
          <cell r="AB1057" t="str">
            <v>С31.5.1</v>
          </cell>
        </row>
        <row r="1058">
          <cell r="Y1058">
            <v>1.9</v>
          </cell>
          <cell r="Z1058">
            <v>41516.018399292145</v>
          </cell>
          <cell r="AB1058" t="str">
            <v>С31.5.1</v>
          </cell>
        </row>
        <row r="1059">
          <cell r="Y1059">
            <v>3.3279999999999998</v>
          </cell>
          <cell r="Z1059">
            <v>231222.95661056673</v>
          </cell>
          <cell r="AA1059" t="str">
            <v>да</v>
          </cell>
          <cell r="AB1059" t="str">
            <v>С31.5.1</v>
          </cell>
        </row>
        <row r="1060">
          <cell r="Y1060">
            <v>0.21790000000000001</v>
          </cell>
          <cell r="Z1060">
            <v>33571.31488978953</v>
          </cell>
          <cell r="AB1060" t="str">
            <v>С31.5.1</v>
          </cell>
        </row>
        <row r="1061">
          <cell r="Z1061">
            <v>328917.76560944307</v>
          </cell>
        </row>
        <row r="1062">
          <cell r="Y1062">
            <v>27</v>
          </cell>
          <cell r="Z1062">
            <v>233211.77007942172</v>
          </cell>
          <cell r="AA1062" t="str">
            <v>да</v>
          </cell>
          <cell r="AB1062" t="str">
            <v>С31.6.1</v>
          </cell>
        </row>
        <row r="1063">
          <cell r="Y1063">
            <v>6</v>
          </cell>
          <cell r="Z1063">
            <v>79363.301831631514</v>
          </cell>
          <cell r="AB1063" t="str">
            <v>С31.6.1</v>
          </cell>
        </row>
        <row r="1064">
          <cell r="Y1064">
            <v>3.6</v>
          </cell>
          <cell r="Z1064">
            <v>16342.693698389816</v>
          </cell>
          <cell r="AB1064" t="str">
            <v>С31.6.1</v>
          </cell>
        </row>
        <row r="1065">
          <cell r="Z1065">
            <v>222433208.79402599</v>
          </cell>
        </row>
        <row r="1066">
          <cell r="Y1066">
            <v>2541.7699999999995</v>
          </cell>
          <cell r="Z1066">
            <v>222433208.79402599</v>
          </cell>
          <cell r="AA1066" t="str">
            <v>да</v>
          </cell>
          <cell r="AB1066" t="str">
            <v>С31.7.1</v>
          </cell>
        </row>
        <row r="1067">
          <cell r="Z1067">
            <v>7332053.047529188</v>
          </cell>
        </row>
        <row r="1068">
          <cell r="Y1068">
            <v>25.5</v>
          </cell>
          <cell r="Z1068">
            <v>3642672.1769116144</v>
          </cell>
          <cell r="AB1068" t="str">
            <v>С31.7.1</v>
          </cell>
        </row>
        <row r="1069">
          <cell r="Y1069">
            <v>2365.5399999999995</v>
          </cell>
          <cell r="Z1069">
            <v>1392538.2361395317</v>
          </cell>
          <cell r="AB1069" t="str">
            <v>С31.7.1</v>
          </cell>
        </row>
        <row r="1070">
          <cell r="Y1070">
            <v>127.20000000000002</v>
          </cell>
          <cell r="Z1070">
            <v>2296842.6344780419</v>
          </cell>
          <cell r="AB1070" t="str">
            <v>С31.7.1</v>
          </cell>
        </row>
        <row r="1071">
          <cell r="Z1071">
            <v>95978416.869523644</v>
          </cell>
        </row>
        <row r="1073">
          <cell r="Y1073">
            <v>78.099999999999994</v>
          </cell>
          <cell r="Z1073">
            <v>276979.2365654835</v>
          </cell>
          <cell r="AB1073" t="str">
            <v>С31.8.1</v>
          </cell>
        </row>
        <row r="1074">
          <cell r="Y1074">
            <v>15.6</v>
          </cell>
          <cell r="Z1074">
            <v>141786.78452428681</v>
          </cell>
          <cell r="AB1074" t="str">
            <v>С31.8.1</v>
          </cell>
        </row>
        <row r="1075">
          <cell r="Y1075">
            <v>891</v>
          </cell>
          <cell r="Z1075">
            <v>37262324.079875976</v>
          </cell>
          <cell r="AA1075" t="str">
            <v>да</v>
          </cell>
          <cell r="AB1075" t="str">
            <v>С31.8.1</v>
          </cell>
        </row>
        <row r="1076">
          <cell r="Y1076">
            <v>0</v>
          </cell>
          <cell r="Z1076">
            <v>0</v>
          </cell>
        </row>
        <row r="1077">
          <cell r="Y1077">
            <v>438.1</v>
          </cell>
          <cell r="Z1077">
            <v>31900759.981282864</v>
          </cell>
          <cell r="AA1077" t="str">
            <v>да</v>
          </cell>
          <cell r="AB1077" t="str">
            <v>С31.8.2</v>
          </cell>
        </row>
        <row r="1078">
          <cell r="Y1078">
            <v>49.54</v>
          </cell>
          <cell r="Z1078">
            <v>7806039.5574788563</v>
          </cell>
          <cell r="AB1078" t="str">
            <v>С31.8.2</v>
          </cell>
        </row>
        <row r="1079">
          <cell r="Y1079">
            <v>0</v>
          </cell>
          <cell r="Z1079">
            <v>0</v>
          </cell>
        </row>
        <row r="1080">
          <cell r="Y1080">
            <v>187.8</v>
          </cell>
          <cell r="Z1080">
            <v>13676425.541100014</v>
          </cell>
          <cell r="AA1080" t="str">
            <v>да</v>
          </cell>
          <cell r="AB1080" t="str">
            <v>С31.8.2</v>
          </cell>
        </row>
        <row r="1081">
          <cell r="Y1081">
            <v>21.799999999999997</v>
          </cell>
          <cell r="Z1081">
            <v>3582106.1145678447</v>
          </cell>
          <cell r="AB1081" t="str">
            <v>С31.8.2</v>
          </cell>
        </row>
        <row r="1082">
          <cell r="Y1082">
            <v>0</v>
          </cell>
          <cell r="Z1082">
            <v>0</v>
          </cell>
        </row>
        <row r="1083">
          <cell r="Y1083">
            <v>17.599999999999998</v>
          </cell>
          <cell r="Z1083">
            <v>999811.78165074065</v>
          </cell>
          <cell r="AA1083" t="str">
            <v>да</v>
          </cell>
          <cell r="AB1083" t="str">
            <v>С31.8.2</v>
          </cell>
        </row>
        <row r="1084">
          <cell r="Y1084">
            <v>0.48</v>
          </cell>
          <cell r="Z1084">
            <v>332183.79247757082</v>
          </cell>
          <cell r="AB1084" t="str">
            <v>С31.8.2</v>
          </cell>
        </row>
        <row r="1085">
          <cell r="Z1085">
            <v>2251919.9092416111</v>
          </cell>
        </row>
        <row r="1086">
          <cell r="Y1086">
            <v>1000</v>
          </cell>
          <cell r="Z1086">
            <v>1049446.3887520565</v>
          </cell>
          <cell r="AA1086" t="str">
            <v>да</v>
          </cell>
          <cell r="AB1086" t="str">
            <v>С31.8.3</v>
          </cell>
        </row>
        <row r="1087">
          <cell r="Y1087">
            <v>0</v>
          </cell>
          <cell r="Z1087">
            <v>0</v>
          </cell>
        </row>
        <row r="1088">
          <cell r="Y1088">
            <v>353</v>
          </cell>
          <cell r="Z1088">
            <v>110384.67540778636</v>
          </cell>
          <cell r="AB1088" t="str">
            <v>С31.8.4</v>
          </cell>
        </row>
        <row r="1089">
          <cell r="Y1089">
            <v>1172</v>
          </cell>
          <cell r="Z1089">
            <v>46017.183554710864</v>
          </cell>
          <cell r="AB1089" t="str">
            <v>С31.8.4</v>
          </cell>
        </row>
        <row r="1090">
          <cell r="Y1090">
            <v>2344</v>
          </cell>
          <cell r="Z1090">
            <v>343520.41967675916</v>
          </cell>
          <cell r="AB1090" t="str">
            <v>С31.8.4</v>
          </cell>
        </row>
        <row r="1091">
          <cell r="Y1091">
            <v>1172</v>
          </cell>
          <cell r="Z1091">
            <v>425287.3854732521</v>
          </cell>
          <cell r="AA1091" t="str">
            <v>да</v>
          </cell>
          <cell r="AB1091" t="str">
            <v>С31.8.4</v>
          </cell>
        </row>
        <row r="1092">
          <cell r="Y1092">
            <v>1172</v>
          </cell>
          <cell r="Z1092">
            <v>277263.85637704638</v>
          </cell>
          <cell r="AB1092" t="str">
            <v>С31.8.4</v>
          </cell>
        </row>
        <row r="1093">
          <cell r="Z1093">
            <v>11618514.301721334</v>
          </cell>
        </row>
        <row r="1094">
          <cell r="Y1094">
            <v>20.239999999999998</v>
          </cell>
          <cell r="Z1094">
            <v>6702841.1518157469</v>
          </cell>
          <cell r="AA1094" t="str">
            <v>да</v>
          </cell>
          <cell r="AB1094" t="str">
            <v>С31.9.1</v>
          </cell>
        </row>
        <row r="1095">
          <cell r="Y1095">
            <v>3.7698</v>
          </cell>
          <cell r="Z1095">
            <v>792675.29779439163</v>
          </cell>
          <cell r="AA1095" t="str">
            <v>да</v>
          </cell>
          <cell r="AB1095" t="str">
            <v>С31.9.1</v>
          </cell>
        </row>
        <row r="1096">
          <cell r="Y1096">
            <v>608</v>
          </cell>
          <cell r="Z1096">
            <v>277125.95614516333</v>
          </cell>
          <cell r="AB1096" t="str">
            <v>С31.9.1</v>
          </cell>
        </row>
        <row r="1097">
          <cell r="Y1097">
            <v>0.2195</v>
          </cell>
          <cell r="Z1097">
            <v>1020108.3987102404</v>
          </cell>
          <cell r="AB1097" t="str">
            <v>С31.9.1</v>
          </cell>
        </row>
        <row r="1098">
          <cell r="Y1098">
            <v>0</v>
          </cell>
          <cell r="Z1098">
            <v>0</v>
          </cell>
        </row>
        <row r="1099">
          <cell r="Y1099">
            <v>647.79999999999995</v>
          </cell>
          <cell r="Z1099">
            <v>582414.02298635175</v>
          </cell>
          <cell r="AB1099" t="str">
            <v>С31.9.1</v>
          </cell>
        </row>
        <row r="1100">
          <cell r="Y1100">
            <v>647.79999999999995</v>
          </cell>
          <cell r="Z1100">
            <v>25449.971720975511</v>
          </cell>
          <cell r="AB1100" t="str">
            <v>С31.9.1</v>
          </cell>
        </row>
        <row r="1101">
          <cell r="Y1101">
            <v>647.79999999999995</v>
          </cell>
          <cell r="Z1101">
            <v>42009.788159394455</v>
          </cell>
          <cell r="AB1101" t="str">
            <v>С31.9.1</v>
          </cell>
        </row>
        <row r="1102">
          <cell r="Y1102">
            <v>0</v>
          </cell>
          <cell r="Z1102">
            <v>0</v>
          </cell>
        </row>
        <row r="1103">
          <cell r="Y1103">
            <v>647.79999999999995</v>
          </cell>
          <cell r="Z1103">
            <v>133242.65597348288</v>
          </cell>
          <cell r="AB1103" t="str">
            <v>С31.9.1</v>
          </cell>
        </row>
        <row r="1104">
          <cell r="Y1104">
            <v>1295.6000000000001</v>
          </cell>
          <cell r="Z1104">
            <v>1890927.7677264458</v>
          </cell>
          <cell r="AB1104" t="str">
            <v>С31.9.1</v>
          </cell>
        </row>
        <row r="1105">
          <cell r="Y1105">
            <v>647.79999999999995</v>
          </cell>
          <cell r="Z1105">
            <v>151719.29068914335</v>
          </cell>
          <cell r="AB1105" t="str">
            <v>С31.9.1</v>
          </cell>
        </row>
        <row r="1106">
          <cell r="Z1106">
            <v>102430678.35260329</v>
          </cell>
        </row>
        <row r="1107">
          <cell r="Y1107">
            <v>1202.32</v>
          </cell>
          <cell r="Z1107">
            <v>102430678.35260329</v>
          </cell>
          <cell r="AA1107" t="str">
            <v>да</v>
          </cell>
          <cell r="AB1107" t="str">
            <v>С31.10.1</v>
          </cell>
        </row>
        <row r="1108">
          <cell r="Z1108">
            <v>3371148.9578401637</v>
          </cell>
        </row>
        <row r="1109">
          <cell r="Y1109">
            <v>11.9</v>
          </cell>
          <cell r="Z1109">
            <v>1718351.3007156171</v>
          </cell>
          <cell r="AB1109" t="str">
            <v>С31.10.1</v>
          </cell>
        </row>
        <row r="1110">
          <cell r="Y1110">
            <v>1118.6799999999998</v>
          </cell>
          <cell r="Z1110">
            <v>660419.89073223202</v>
          </cell>
          <cell r="AB1110" t="str">
            <v>С31.10.1</v>
          </cell>
        </row>
        <row r="1111">
          <cell r="Y1111">
            <v>53</v>
          </cell>
          <cell r="Z1111">
            <v>992377.76639231434</v>
          </cell>
          <cell r="AB1111" t="str">
            <v>С31.10.1</v>
          </cell>
        </row>
        <row r="1112">
          <cell r="Z1112">
            <v>38059665.431778148</v>
          </cell>
        </row>
        <row r="1114">
          <cell r="Y1114">
            <v>35.5</v>
          </cell>
          <cell r="Z1114">
            <v>127859.17698332056</v>
          </cell>
          <cell r="AB1114" t="str">
            <v>С31.11.1</v>
          </cell>
        </row>
        <row r="1115">
          <cell r="Y1115">
            <v>7.1000000000000005</v>
          </cell>
          <cell r="Z1115">
            <v>64925.865231064752</v>
          </cell>
          <cell r="AB1115" t="str">
            <v>С31.11.1</v>
          </cell>
        </row>
        <row r="1116">
          <cell r="Y1116">
            <v>405</v>
          </cell>
          <cell r="Z1116">
            <v>14060382.0765722</v>
          </cell>
          <cell r="AA1116" t="str">
            <v>да</v>
          </cell>
          <cell r="AB1116" t="str">
            <v>С31.11.1</v>
          </cell>
        </row>
        <row r="1117">
          <cell r="Y1117">
            <v>0</v>
          </cell>
          <cell r="Z1117">
            <v>0</v>
          </cell>
        </row>
        <row r="1118">
          <cell r="Y1118">
            <v>162.6</v>
          </cell>
          <cell r="Z1118">
            <v>12076583.99897095</v>
          </cell>
          <cell r="AA1118" t="str">
            <v>да</v>
          </cell>
          <cell r="AB1118" t="str">
            <v>С31.11.2</v>
          </cell>
        </row>
        <row r="1119">
          <cell r="Y1119">
            <v>19.439999999999998</v>
          </cell>
          <cell r="Z1119">
            <v>3109585.890682824</v>
          </cell>
          <cell r="AB1119" t="str">
            <v>С31.11.2</v>
          </cell>
        </row>
        <row r="1120">
          <cell r="Y1120">
            <v>0</v>
          </cell>
          <cell r="Z1120">
            <v>0</v>
          </cell>
        </row>
        <row r="1121">
          <cell r="Y1121">
            <v>82</v>
          </cell>
          <cell r="Z1121">
            <v>6112575.7992170546</v>
          </cell>
          <cell r="AA1121" t="str">
            <v>да</v>
          </cell>
          <cell r="AB1121" t="str">
            <v>С31.11.2</v>
          </cell>
        </row>
        <row r="1122">
          <cell r="Y1122">
            <v>9.6900000000000013</v>
          </cell>
          <cell r="Z1122">
            <v>1614618.4983494694</v>
          </cell>
          <cell r="AB1122" t="str">
            <v>С31.11.2</v>
          </cell>
        </row>
        <row r="1123">
          <cell r="Y1123">
            <v>0</v>
          </cell>
          <cell r="Z1123">
            <v>0</v>
          </cell>
        </row>
        <row r="1124">
          <cell r="Y1124">
            <v>15</v>
          </cell>
          <cell r="Z1124">
            <v>740821.18431294023</v>
          </cell>
          <cell r="AA1124" t="str">
            <v>да</v>
          </cell>
          <cell r="AB1124" t="str">
            <v>С31.11.2</v>
          </cell>
        </row>
        <row r="1125">
          <cell r="Y1125">
            <v>0.22</v>
          </cell>
          <cell r="Z1125">
            <v>152312.94145831984</v>
          </cell>
          <cell r="AB1125" t="str">
            <v>С31.11.2</v>
          </cell>
        </row>
        <row r="1126">
          <cell r="Z1126">
            <v>1013869.6198761506</v>
          </cell>
        </row>
        <row r="1127">
          <cell r="Y1127">
            <v>455</v>
          </cell>
          <cell r="Z1127">
            <v>486861.9617173741</v>
          </cell>
          <cell r="AA1127" t="str">
            <v>да</v>
          </cell>
          <cell r="AB1127" t="str">
            <v>С31.11.3</v>
          </cell>
        </row>
        <row r="1128">
          <cell r="Y1128">
            <v>0</v>
          </cell>
          <cell r="Z1128">
            <v>0</v>
          </cell>
        </row>
        <row r="1129">
          <cell r="Y1129">
            <v>159</v>
          </cell>
          <cell r="Z1129">
            <v>52721.972683130036</v>
          </cell>
          <cell r="AB1129" t="str">
            <v>С31.11.4</v>
          </cell>
        </row>
        <row r="1130">
          <cell r="Y1130">
            <v>499</v>
          </cell>
          <cell r="Z1130">
            <v>20430.752011091347</v>
          </cell>
          <cell r="AB1130" t="str">
            <v>С31.11.4</v>
          </cell>
        </row>
        <row r="1131">
          <cell r="Y1131">
            <v>998</v>
          </cell>
          <cell r="Z1131">
            <v>148290.939807913</v>
          </cell>
          <cell r="AB1131" t="str">
            <v>С31.11.4</v>
          </cell>
        </row>
        <row r="1132">
          <cell r="Y1132">
            <v>499</v>
          </cell>
          <cell r="Z1132">
            <v>183632.66927448328</v>
          </cell>
          <cell r="AA1132" t="str">
            <v>да</v>
          </cell>
          <cell r="AB1132" t="str">
            <v>С31.11.4</v>
          </cell>
        </row>
        <row r="1133">
          <cell r="Y1133">
            <v>499</v>
          </cell>
          <cell r="Z1133">
            <v>121931.32438215878</v>
          </cell>
          <cell r="AB1133" t="str">
            <v>С31.11.4</v>
          </cell>
        </row>
        <row r="1134">
          <cell r="Z1134">
            <v>5250271.0050919149</v>
          </cell>
        </row>
        <row r="1135">
          <cell r="Y1135">
            <v>9.27</v>
          </cell>
          <cell r="Z1135">
            <v>3105149.6197541733</v>
          </cell>
          <cell r="AA1135" t="str">
            <v>да</v>
          </cell>
          <cell r="AB1135" t="str">
            <v>С31.12.1</v>
          </cell>
        </row>
        <row r="1136">
          <cell r="Y1136">
            <v>1.6995</v>
          </cell>
          <cell r="Z1136">
            <v>359422.9672712782</v>
          </cell>
          <cell r="AA1136" t="str">
            <v>да</v>
          </cell>
          <cell r="AB1136" t="str">
            <v>С31.12.1</v>
          </cell>
        </row>
        <row r="1137">
          <cell r="Y1137">
            <v>280</v>
          </cell>
          <cell r="Z1137">
            <v>131566.07015993862</v>
          </cell>
          <cell r="AB1137" t="str">
            <v>С31.12.1</v>
          </cell>
        </row>
        <row r="1138">
          <cell r="Y1138">
            <v>0.10100000000000001</v>
          </cell>
          <cell r="Z1138">
            <v>473757.09319043241</v>
          </cell>
          <cell r="AB1138" t="str">
            <v>С31.12.1</v>
          </cell>
        </row>
        <row r="1139">
          <cell r="Y1139">
            <v>0</v>
          </cell>
          <cell r="Z1139">
            <v>0</v>
          </cell>
        </row>
        <row r="1140">
          <cell r="Y1140">
            <v>297.5</v>
          </cell>
          <cell r="Z1140">
            <v>277910.25897580979</v>
          </cell>
          <cell r="AB1140" t="str">
            <v>С31.12.1</v>
          </cell>
        </row>
        <row r="1141">
          <cell r="Y1141">
            <v>297.5</v>
          </cell>
          <cell r="Z1141">
            <v>11528.858656753635</v>
          </cell>
          <cell r="AB1141" t="str">
            <v>С31.12.1</v>
          </cell>
        </row>
        <row r="1142">
          <cell r="Y1142">
            <v>297.49999999999994</v>
          </cell>
          <cell r="Z1142">
            <v>14969.351935165561</v>
          </cell>
          <cell r="AB1142" t="str">
            <v>С31.12.1</v>
          </cell>
        </row>
        <row r="1143">
          <cell r="Y1143">
            <v>0</v>
          </cell>
          <cell r="Z1143">
            <v>0</v>
          </cell>
        </row>
        <row r="1144">
          <cell r="Y1144">
            <v>476</v>
          </cell>
          <cell r="Z1144">
            <v>257504.22135481948</v>
          </cell>
          <cell r="AB1144" t="str">
            <v>С31.12.1</v>
          </cell>
        </row>
        <row r="1145">
          <cell r="Y1145">
            <v>416.49999999999989</v>
          </cell>
          <cell r="Z1145">
            <v>545581.87428279617</v>
          </cell>
          <cell r="AB1145" t="str">
            <v>С31.12.1</v>
          </cell>
        </row>
        <row r="1146">
          <cell r="Y1146">
            <v>297.49999999999994</v>
          </cell>
          <cell r="Z1146">
            <v>72880.689510746801</v>
          </cell>
          <cell r="AB1146" t="str">
            <v>С31.12.1</v>
          </cell>
        </row>
        <row r="1147">
          <cell r="Z1147">
            <v>112625359.16469081</v>
          </cell>
        </row>
        <row r="1148">
          <cell r="Y1148">
            <v>1280.99</v>
          </cell>
          <cell r="Z1148">
            <v>112625359.16469081</v>
          </cell>
          <cell r="AA1148" t="str">
            <v>да</v>
          </cell>
          <cell r="AB1148" t="str">
            <v>С31.13.1</v>
          </cell>
        </row>
        <row r="1149">
          <cell r="Z1149">
            <v>3566679.1041849027</v>
          </cell>
        </row>
        <row r="1150">
          <cell r="Y1150">
            <v>12.709999999999999</v>
          </cell>
          <cell r="Z1150">
            <v>1833060.0972941108</v>
          </cell>
          <cell r="AB1150" t="str">
            <v>С31.13.1</v>
          </cell>
        </row>
        <row r="1151">
          <cell r="Y1151">
            <v>1193.21</v>
          </cell>
          <cell r="Z1151">
            <v>697015.69860406942</v>
          </cell>
          <cell r="AB1151" t="str">
            <v>С31.13.1</v>
          </cell>
        </row>
        <row r="1152">
          <cell r="Y1152">
            <v>56.499999999999993</v>
          </cell>
          <cell r="Z1152">
            <v>1036603.3082867222</v>
          </cell>
          <cell r="AB1152" t="str">
            <v>С31.13.1</v>
          </cell>
        </row>
        <row r="1153">
          <cell r="Z1153">
            <v>52138851.684545852</v>
          </cell>
        </row>
        <row r="1155">
          <cell r="Y1155">
            <v>38.4</v>
          </cell>
          <cell r="Z1155">
            <v>135560.89356233552</v>
          </cell>
          <cell r="AB1155" t="str">
            <v>С31.14.1</v>
          </cell>
        </row>
        <row r="1156">
          <cell r="Y1156">
            <v>7.6</v>
          </cell>
          <cell r="Z1156">
            <v>69334.237707085573</v>
          </cell>
          <cell r="AB1156" t="str">
            <v>С31.14.1</v>
          </cell>
        </row>
        <row r="1157">
          <cell r="Y1157">
            <v>445.6</v>
          </cell>
          <cell r="Z1157">
            <v>15412059.238285288</v>
          </cell>
          <cell r="AA1157" t="str">
            <v>да</v>
          </cell>
          <cell r="AB1157" t="str">
            <v>С31.14.1</v>
          </cell>
        </row>
        <row r="1158">
          <cell r="Y1158">
            <v>0</v>
          </cell>
          <cell r="Z1158">
            <v>0</v>
          </cell>
        </row>
        <row r="1159">
          <cell r="Y1159">
            <v>191.2</v>
          </cell>
          <cell r="Z1159">
            <v>14046659.424103744</v>
          </cell>
          <cell r="AA1159" t="str">
            <v>да</v>
          </cell>
          <cell r="AB1159" t="str">
            <v>С31.14.2</v>
          </cell>
        </row>
        <row r="1160">
          <cell r="Y1160">
            <v>35.08</v>
          </cell>
          <cell r="Z1160">
            <v>5552205.8118598331</v>
          </cell>
          <cell r="AB1160" t="str">
            <v>С31.14.2</v>
          </cell>
        </row>
        <row r="1161">
          <cell r="Y1161">
            <v>0</v>
          </cell>
          <cell r="Z1161">
            <v>0</v>
          </cell>
        </row>
        <row r="1162">
          <cell r="Y1162">
            <v>165.8</v>
          </cell>
          <cell r="Z1162">
            <v>12217362.294865223</v>
          </cell>
          <cell r="AA1162" t="str">
            <v>да</v>
          </cell>
          <cell r="AB1162" t="str">
            <v>С31.14.2</v>
          </cell>
        </row>
        <row r="1163">
          <cell r="Y1163">
            <v>25.89</v>
          </cell>
          <cell r="Z1163">
            <v>4180471.9749420611</v>
          </cell>
          <cell r="AB1163" t="str">
            <v>С31.14.2</v>
          </cell>
        </row>
        <row r="1164">
          <cell r="Y1164">
            <v>0</v>
          </cell>
          <cell r="Z1164">
            <v>0</v>
          </cell>
        </row>
        <row r="1165">
          <cell r="Y1165">
            <v>4.8</v>
          </cell>
          <cell r="Z1165">
            <v>407521.49163569801</v>
          </cell>
          <cell r="AA1165" t="str">
            <v>да</v>
          </cell>
          <cell r="AB1165" t="str">
            <v>С31.14.2</v>
          </cell>
        </row>
        <row r="1166">
          <cell r="Y1166">
            <v>0.17</v>
          </cell>
          <cell r="Z1166">
            <v>117676.31758458733</v>
          </cell>
          <cell r="AB1166" t="str">
            <v>С31.14.2</v>
          </cell>
        </row>
        <row r="1167">
          <cell r="Z1167">
            <v>1211562.5912339527</v>
          </cell>
        </row>
        <row r="1168">
          <cell r="Y1168">
            <v>476</v>
          </cell>
          <cell r="Z1168">
            <v>504576.97373031836</v>
          </cell>
          <cell r="AA1168" t="str">
            <v>да</v>
          </cell>
          <cell r="AB1168" t="str">
            <v>С31.14.3</v>
          </cell>
        </row>
        <row r="1169">
          <cell r="Y1169">
            <v>0</v>
          </cell>
          <cell r="Z1169">
            <v>0</v>
          </cell>
        </row>
        <row r="1170">
          <cell r="Y1170">
            <v>180</v>
          </cell>
          <cell r="Z1170">
            <v>58397.437788244206</v>
          </cell>
          <cell r="AB1170" t="str">
            <v>С31.14.4</v>
          </cell>
        </row>
        <row r="1171">
          <cell r="Y1171">
            <v>690</v>
          </cell>
          <cell r="Z1171">
            <v>27634.79456285611</v>
          </cell>
          <cell r="AB1171" t="str">
            <v>С31.14.4</v>
          </cell>
        </row>
        <row r="1172">
          <cell r="Y1172">
            <v>1380</v>
          </cell>
          <cell r="Z1172">
            <v>203164.20159502575</v>
          </cell>
          <cell r="AB1172" t="str">
            <v>С31.14.4</v>
          </cell>
        </row>
        <row r="1173">
          <cell r="Y1173">
            <v>690</v>
          </cell>
          <cell r="Z1173">
            <v>252039.78883839049</v>
          </cell>
          <cell r="AA1173" t="str">
            <v>да</v>
          </cell>
          <cell r="AB1173" t="str">
            <v>С31.14.4</v>
          </cell>
        </row>
        <row r="1174">
          <cell r="Y1174">
            <v>690</v>
          </cell>
          <cell r="Z1174">
            <v>165749.39471911773</v>
          </cell>
          <cell r="AB1174" t="str">
            <v>С31.14.4</v>
          </cell>
        </row>
        <row r="1175">
          <cell r="Z1175">
            <v>5545433.9299852801</v>
          </cell>
        </row>
        <row r="1176">
          <cell r="Y1176">
            <v>9.8879999999999999</v>
          </cell>
          <cell r="Z1176">
            <v>3295161.267695345</v>
          </cell>
          <cell r="AA1176" t="str">
            <v>да</v>
          </cell>
          <cell r="AB1176" t="str">
            <v>С31.15.1</v>
          </cell>
        </row>
        <row r="1177">
          <cell r="Y1177">
            <v>2.3896000000000002</v>
          </cell>
          <cell r="Z1177">
            <v>503961.6410115441</v>
          </cell>
          <cell r="AA1177" t="str">
            <v>да</v>
          </cell>
          <cell r="AB1177" t="str">
            <v>С31.15.1</v>
          </cell>
        </row>
        <row r="1178">
          <cell r="Y1178">
            <v>192</v>
          </cell>
          <cell r="Z1178">
            <v>88899.607009576197</v>
          </cell>
          <cell r="AB1178" t="str">
            <v>С31.15.1</v>
          </cell>
        </row>
        <row r="1179">
          <cell r="Y1179">
            <v>6.93E-2</v>
          </cell>
          <cell r="Z1179">
            <v>342369.54532995081</v>
          </cell>
          <cell r="AB1179" t="str">
            <v>С31.15.1</v>
          </cell>
        </row>
        <row r="1180">
          <cell r="Y1180">
            <v>0</v>
          </cell>
          <cell r="Z1180">
            <v>0</v>
          </cell>
        </row>
        <row r="1181">
          <cell r="Y1181">
            <v>333.2</v>
          </cell>
          <cell r="Z1181">
            <v>305568.04954581516</v>
          </cell>
          <cell r="AB1181" t="str">
            <v>С31.15.1</v>
          </cell>
        </row>
        <row r="1182">
          <cell r="Y1182">
            <v>333.2</v>
          </cell>
          <cell r="Z1182">
            <v>13541.236715352254</v>
          </cell>
          <cell r="AB1182" t="str">
            <v>С31.15.1</v>
          </cell>
        </row>
        <row r="1183">
          <cell r="Y1183">
            <v>333.2</v>
          </cell>
          <cell r="Z1183">
            <v>16643.928756876452</v>
          </cell>
          <cell r="AB1183" t="str">
            <v>С31.15.1</v>
          </cell>
        </row>
        <row r="1184">
          <cell r="Y1184">
            <v>0</v>
          </cell>
          <cell r="Z1184">
            <v>0</v>
          </cell>
        </row>
        <row r="1185">
          <cell r="Y1185">
            <v>333.2</v>
          </cell>
          <cell r="Z1185">
            <v>68748.686081086387</v>
          </cell>
          <cell r="AB1185" t="str">
            <v>С31.15.1</v>
          </cell>
        </row>
        <row r="1186">
          <cell r="Y1186">
            <v>666.4</v>
          </cell>
          <cell r="Z1186">
            <v>830258.7968084591</v>
          </cell>
          <cell r="AB1186" t="str">
            <v>С31.15.1</v>
          </cell>
        </row>
        <row r="1187">
          <cell r="Y1187">
            <v>333.2</v>
          </cell>
          <cell r="Z1187">
            <v>80281.171031275109</v>
          </cell>
          <cell r="AB1187" t="str">
            <v>С31.15.1</v>
          </cell>
        </row>
        <row r="1188">
          <cell r="Z1188">
            <v>110617971.16383258</v>
          </cell>
        </row>
        <row r="1189">
          <cell r="Z1189">
            <v>3319214.6742129093</v>
          </cell>
        </row>
        <row r="1190">
          <cell r="Y1190">
            <v>60.8</v>
          </cell>
          <cell r="Z1190">
            <v>2793133.0728431349</v>
          </cell>
          <cell r="AB1190" t="str">
            <v>С32.1</v>
          </cell>
        </row>
        <row r="1191">
          <cell r="Y1191">
            <v>0.76</v>
          </cell>
          <cell r="Z1191">
            <v>526081.6013697742</v>
          </cell>
          <cell r="AB1191" t="str">
            <v>С32.1</v>
          </cell>
        </row>
        <row r="1192">
          <cell r="Z1192">
            <v>39001464.70605702</v>
          </cell>
        </row>
        <row r="1193">
          <cell r="Y1193">
            <v>798</v>
          </cell>
          <cell r="Z1193">
            <v>1131085.5877220144</v>
          </cell>
          <cell r="AB1193" t="str">
            <v>С32.1</v>
          </cell>
        </row>
        <row r="1194">
          <cell r="Y1194">
            <v>798</v>
          </cell>
          <cell r="Z1194">
            <v>350440.57525674929</v>
          </cell>
          <cell r="AB1194" t="str">
            <v>С32.2</v>
          </cell>
        </row>
        <row r="1195">
          <cell r="Y1195">
            <v>266.2</v>
          </cell>
          <cell r="Z1195">
            <v>211945.53016902375</v>
          </cell>
          <cell r="AB1195" t="str">
            <v>С32.1</v>
          </cell>
        </row>
        <row r="1196">
          <cell r="Y1196">
            <v>266</v>
          </cell>
          <cell r="Z1196">
            <v>64026.506553659448</v>
          </cell>
          <cell r="AB1196" t="str">
            <v>С32.2</v>
          </cell>
        </row>
        <row r="1197">
          <cell r="Y1197">
            <v>851.80000000000007</v>
          </cell>
          <cell r="Z1197">
            <v>1331551.1067967238</v>
          </cell>
          <cell r="AB1197" t="str">
            <v>С32.1</v>
          </cell>
        </row>
        <row r="1198">
          <cell r="Y1198">
            <v>851.80000000000007</v>
          </cell>
          <cell r="Z1198">
            <v>7154112.9134728191</v>
          </cell>
          <cell r="AB1198" t="str">
            <v>С32.2</v>
          </cell>
        </row>
        <row r="1199">
          <cell r="Y1199">
            <v>672</v>
          </cell>
          <cell r="Z1199">
            <v>2502187.325052063</v>
          </cell>
          <cell r="AB1199" t="str">
            <v>С32.1</v>
          </cell>
        </row>
        <row r="1200">
          <cell r="Y1200">
            <v>672</v>
          </cell>
          <cell r="Z1200">
            <v>583184.59138855245</v>
          </cell>
          <cell r="AB1200" t="str">
            <v>С32.2</v>
          </cell>
        </row>
        <row r="1201">
          <cell r="Y1201">
            <v>0</v>
          </cell>
          <cell r="Z1201">
            <v>0</v>
          </cell>
        </row>
        <row r="1202">
          <cell r="Y1202">
            <v>80</v>
          </cell>
          <cell r="Z1202">
            <v>5515889.1275011459</v>
          </cell>
          <cell r="AB1202" t="str">
            <v>С32.1</v>
          </cell>
        </row>
        <row r="1203">
          <cell r="Y1203">
            <v>70</v>
          </cell>
          <cell r="Z1203">
            <v>1574463.5276941948</v>
          </cell>
          <cell r="AB1203" t="str">
            <v>С32.2</v>
          </cell>
        </row>
        <row r="1204">
          <cell r="Y1204">
            <v>246.39999999999998</v>
          </cell>
          <cell r="Z1204">
            <v>7095184.9881240474</v>
          </cell>
          <cell r="AB1204" t="str">
            <v>С32.1</v>
          </cell>
        </row>
        <row r="1205">
          <cell r="Y1205">
            <v>246.39999999999998</v>
          </cell>
          <cell r="Z1205">
            <v>11232149.402001509</v>
          </cell>
          <cell r="AB1205" t="str">
            <v>С32.2</v>
          </cell>
        </row>
        <row r="1206">
          <cell r="Y1206">
            <v>10</v>
          </cell>
          <cell r="Z1206">
            <v>255243.52432451508</v>
          </cell>
          <cell r="AB1206" t="str">
            <v>С32.2</v>
          </cell>
        </row>
        <row r="1207">
          <cell r="Z1207">
            <v>8615752.6727811545</v>
          </cell>
        </row>
        <row r="1208">
          <cell r="Y1208">
            <v>248.4</v>
          </cell>
          <cell r="Z1208">
            <v>203674.44761519541</v>
          </cell>
          <cell r="AB1208" t="str">
            <v>С32.1</v>
          </cell>
        </row>
        <row r="1209">
          <cell r="Y1209">
            <v>248</v>
          </cell>
          <cell r="Z1209">
            <v>59767.153258033395</v>
          </cell>
          <cell r="AB1209" t="str">
            <v>С32.2</v>
          </cell>
        </row>
        <row r="1210">
          <cell r="Y1210">
            <v>776.3</v>
          </cell>
          <cell r="Z1210">
            <v>1093447.0246424768</v>
          </cell>
          <cell r="AB1210" t="str">
            <v>С32.1</v>
          </cell>
        </row>
        <row r="1211">
          <cell r="Y1211">
            <v>776.3</v>
          </cell>
          <cell r="Z1211">
            <v>339553.20411811012</v>
          </cell>
          <cell r="AB1211" t="str">
            <v>С32.2</v>
          </cell>
        </row>
        <row r="1212">
          <cell r="Y1212">
            <v>894.2</v>
          </cell>
          <cell r="Z1212">
            <v>1381038.8553315033</v>
          </cell>
          <cell r="AB1212" t="str">
            <v>С32.1</v>
          </cell>
        </row>
        <row r="1213">
          <cell r="Y1213">
            <v>894.2</v>
          </cell>
          <cell r="Z1213">
            <v>5538271.9878158346</v>
          </cell>
          <cell r="AB1213" t="str">
            <v>С32.2</v>
          </cell>
        </row>
        <row r="1214">
          <cell r="Z1214">
            <v>56809446.606641084</v>
          </cell>
        </row>
        <row r="1215">
          <cell r="Y1215">
            <v>490.07</v>
          </cell>
          <cell r="Z1215">
            <v>14034460.434001291</v>
          </cell>
          <cell r="AB1215" t="str">
            <v>С32.1</v>
          </cell>
        </row>
        <row r="1216">
          <cell r="Y1216">
            <v>490.07</v>
          </cell>
          <cell r="Z1216">
            <v>19605625.531388376</v>
          </cell>
          <cell r="AB1216" t="str">
            <v>С32.2</v>
          </cell>
        </row>
        <row r="1217">
          <cell r="Y1217">
            <v>230</v>
          </cell>
          <cell r="Z1217">
            <v>15757452.265783787</v>
          </cell>
          <cell r="AB1217" t="str">
            <v>С32.1</v>
          </cell>
        </row>
        <row r="1218">
          <cell r="Y1218">
            <v>230</v>
          </cell>
          <cell r="Z1218">
            <v>5189898.1218433669</v>
          </cell>
          <cell r="AB1218" t="str">
            <v>С32.2</v>
          </cell>
        </row>
        <row r="1219">
          <cell r="Y1219">
            <v>190.09999999999997</v>
          </cell>
          <cell r="Z1219">
            <v>296039.84351104771</v>
          </cell>
          <cell r="AB1219" t="str">
            <v>С32.1</v>
          </cell>
        </row>
        <row r="1220">
          <cell r="Y1220">
            <v>190.09999999999997</v>
          </cell>
          <cell r="Z1220">
            <v>1595805.3638193037</v>
          </cell>
          <cell r="AB1220" t="str">
            <v>С32.2</v>
          </cell>
        </row>
        <row r="1221">
          <cell r="Y1221">
            <v>178.2</v>
          </cell>
          <cell r="Z1221">
            <v>252019.40831117524</v>
          </cell>
          <cell r="AB1221" t="str">
            <v>С32.1</v>
          </cell>
        </row>
        <row r="1222">
          <cell r="Y1222">
            <v>178.2</v>
          </cell>
          <cell r="Z1222">
            <v>78145.637982740271</v>
          </cell>
          <cell r="AB1222" t="str">
            <v>С32.2</v>
          </cell>
        </row>
        <row r="1223">
          <cell r="Z1223">
            <v>1436046.2520702074</v>
          </cell>
        </row>
        <row r="1224">
          <cell r="Y1224">
            <v>12</v>
          </cell>
          <cell r="Z1224">
            <v>1169705.4738187254</v>
          </cell>
          <cell r="AB1224" t="str">
            <v>С32.1</v>
          </cell>
        </row>
        <row r="1225">
          <cell r="Y1225">
            <v>12</v>
          </cell>
          <cell r="Z1225">
            <v>266340.778251482</v>
          </cell>
          <cell r="AB1225" t="str">
            <v>С32.2</v>
          </cell>
        </row>
        <row r="1226">
          <cell r="Z1226">
            <v>1436046.2520702074</v>
          </cell>
        </row>
        <row r="1227">
          <cell r="Y1227">
            <v>12</v>
          </cell>
          <cell r="Z1227">
            <v>1169705.4738187254</v>
          </cell>
          <cell r="AB1227" t="str">
            <v>С32.1</v>
          </cell>
        </row>
        <row r="1228">
          <cell r="Y1228">
            <v>12</v>
          </cell>
          <cell r="Z1228">
            <v>266340.778251482</v>
          </cell>
          <cell r="AB1228" t="str">
            <v>С32.2</v>
          </cell>
        </row>
        <row r="1229">
          <cell r="Z1229">
            <v>155037424.99325117</v>
          </cell>
        </row>
        <row r="1230">
          <cell r="Z1230">
            <v>12784187.867917344</v>
          </cell>
        </row>
        <row r="1232">
          <cell r="Y1232">
            <v>686</v>
          </cell>
          <cell r="Z1232">
            <v>928493.70873129286</v>
          </cell>
          <cell r="AB1232" t="str">
            <v>С33.1</v>
          </cell>
        </row>
        <row r="1233">
          <cell r="Y1233">
            <v>686</v>
          </cell>
          <cell r="Z1233">
            <v>298957.5187763705</v>
          </cell>
          <cell r="AB1233" t="str">
            <v>С33.1</v>
          </cell>
        </row>
        <row r="1234">
          <cell r="Y1234">
            <v>229</v>
          </cell>
          <cell r="Z1234">
            <v>182329.59168475194</v>
          </cell>
          <cell r="AB1234" t="str">
            <v>С33.1</v>
          </cell>
        </row>
        <row r="1235">
          <cell r="Y1235">
            <v>230</v>
          </cell>
          <cell r="Z1235">
            <v>55093.265345619897</v>
          </cell>
          <cell r="AB1235" t="str">
            <v>С33.1</v>
          </cell>
        </row>
        <row r="1236">
          <cell r="Y1236">
            <v>778</v>
          </cell>
          <cell r="Z1236">
            <v>1188740.6461695691</v>
          </cell>
          <cell r="AB1236" t="str">
            <v>С33.1</v>
          </cell>
        </row>
        <row r="1237">
          <cell r="Y1237">
            <v>778</v>
          </cell>
          <cell r="Z1237">
            <v>4809835.9601819078</v>
          </cell>
          <cell r="AB1237" t="str">
            <v>С33.1</v>
          </cell>
        </row>
        <row r="1238">
          <cell r="Y1238">
            <v>564</v>
          </cell>
          <cell r="Z1238">
            <v>2786065.6291008694</v>
          </cell>
          <cell r="AB1238" t="str">
            <v>С33.1</v>
          </cell>
        </row>
        <row r="1239">
          <cell r="Y1239">
            <v>0</v>
          </cell>
          <cell r="Z1239">
            <v>0</v>
          </cell>
        </row>
        <row r="1240">
          <cell r="Y1240">
            <v>160</v>
          </cell>
          <cell r="Z1240">
            <v>234464.26908859346</v>
          </cell>
          <cell r="AB1240" t="str">
            <v>С33.1</v>
          </cell>
        </row>
        <row r="1241">
          <cell r="Y1241">
            <v>160</v>
          </cell>
          <cell r="Z1241">
            <v>74594.877586530754</v>
          </cell>
          <cell r="AB1241" t="str">
            <v>С33.1</v>
          </cell>
        </row>
        <row r="1242">
          <cell r="Y1242">
            <v>54</v>
          </cell>
          <cell r="Z1242">
            <v>46856.866330046971</v>
          </cell>
          <cell r="AB1242" t="str">
            <v>С33.1</v>
          </cell>
        </row>
        <row r="1243">
          <cell r="Y1243">
            <v>50</v>
          </cell>
          <cell r="Z1243">
            <v>13018.721946313355</v>
          </cell>
          <cell r="AB1243" t="str">
            <v>С33.1</v>
          </cell>
        </row>
        <row r="1244">
          <cell r="Y1244">
            <v>181</v>
          </cell>
          <cell r="Z1244">
            <v>317761.98558076436</v>
          </cell>
          <cell r="AB1244" t="str">
            <v>С33.1</v>
          </cell>
        </row>
        <row r="1245">
          <cell r="Y1245">
            <v>181</v>
          </cell>
          <cell r="Z1245">
            <v>1142766.5232700037</v>
          </cell>
          <cell r="AB1245" t="str">
            <v>С33.1</v>
          </cell>
        </row>
        <row r="1246">
          <cell r="Y1246">
            <v>127.10000000000001</v>
          </cell>
          <cell r="Z1246">
            <v>705208.30412470875</v>
          </cell>
          <cell r="AB1246" t="str">
            <v>С33.1</v>
          </cell>
        </row>
        <row r="1247">
          <cell r="Z1247">
            <v>86588097.218494326</v>
          </cell>
        </row>
        <row r="1249">
          <cell r="Y1249">
            <v>1303.5999999999999</v>
          </cell>
          <cell r="Z1249">
            <v>50982204.885077082</v>
          </cell>
          <cell r="AA1249" t="str">
            <v>да</v>
          </cell>
          <cell r="AB1249" t="str">
            <v>С33.2</v>
          </cell>
        </row>
        <row r="1250">
          <cell r="Y1250">
            <v>1303.5999999999999</v>
          </cell>
          <cell r="Z1250">
            <v>4934350.4816418868</v>
          </cell>
          <cell r="AB1250" t="str">
            <v>С33.2</v>
          </cell>
        </row>
        <row r="1251">
          <cell r="Y1251">
            <v>206.7</v>
          </cell>
          <cell r="Z1251">
            <v>7421094.3326861085</v>
          </cell>
          <cell r="AB1251" t="str">
            <v>С33.2</v>
          </cell>
        </row>
        <row r="1252">
          <cell r="Y1252">
            <v>5390</v>
          </cell>
          <cell r="Z1252">
            <v>393653.29465825699</v>
          </cell>
          <cell r="AB1252" t="str">
            <v>С33.2</v>
          </cell>
        </row>
        <row r="1253">
          <cell r="Y1253">
            <v>284</v>
          </cell>
          <cell r="Z1253">
            <v>321892.39697916061</v>
          </cell>
          <cell r="AB1253" t="str">
            <v>С33.2</v>
          </cell>
        </row>
        <row r="1254">
          <cell r="Y1254">
            <v>280</v>
          </cell>
          <cell r="Z1254">
            <v>1185575.8017328982</v>
          </cell>
          <cell r="AB1254" t="str">
            <v>С33.2</v>
          </cell>
        </row>
        <row r="1255">
          <cell r="Y1255">
            <v>3480</v>
          </cell>
          <cell r="Z1255">
            <v>586099.96705316019</v>
          </cell>
          <cell r="AB1255" t="str">
            <v>С33.2</v>
          </cell>
        </row>
        <row r="1256">
          <cell r="Y1256">
            <v>3479</v>
          </cell>
          <cell r="Z1256">
            <v>330477.57719327655</v>
          </cell>
          <cell r="AB1256" t="str">
            <v>С33.2</v>
          </cell>
        </row>
        <row r="1257">
          <cell r="Y1257">
            <v>0</v>
          </cell>
          <cell r="Z1257">
            <v>0</v>
          </cell>
        </row>
        <row r="1258">
          <cell r="Y1258">
            <v>159.4</v>
          </cell>
          <cell r="Z1258">
            <v>7389539.4391089203</v>
          </cell>
          <cell r="AA1258" t="str">
            <v>да</v>
          </cell>
          <cell r="AB1258" t="str">
            <v>С33.2</v>
          </cell>
        </row>
        <row r="1259">
          <cell r="Y1259">
            <v>290.20000000000005</v>
          </cell>
          <cell r="Z1259">
            <v>1357316.0732749691</v>
          </cell>
          <cell r="AB1259" t="str">
            <v>С33.2</v>
          </cell>
        </row>
        <row r="1260">
          <cell r="Y1260">
            <v>130.80000000000001</v>
          </cell>
          <cell r="Z1260">
            <v>5368455.2059201123</v>
          </cell>
          <cell r="AA1260" t="str">
            <v>да</v>
          </cell>
          <cell r="AB1260" t="str">
            <v>С33.2</v>
          </cell>
        </row>
        <row r="1261">
          <cell r="Y1261">
            <v>54.9</v>
          </cell>
          <cell r="Z1261">
            <v>2114244.7855252759</v>
          </cell>
          <cell r="AB1261" t="str">
            <v>С33.2</v>
          </cell>
        </row>
        <row r="1262">
          <cell r="Y1262">
            <v>1390</v>
          </cell>
          <cell r="Z1262">
            <v>116744.8782136919</v>
          </cell>
          <cell r="AB1262" t="str">
            <v>С33.2</v>
          </cell>
        </row>
        <row r="1263">
          <cell r="Y1263">
            <v>73</v>
          </cell>
          <cell r="Z1263">
            <v>79292.342723856636</v>
          </cell>
          <cell r="AB1263" t="str">
            <v>С33.2</v>
          </cell>
        </row>
        <row r="1264">
          <cell r="Y1264">
            <v>950</v>
          </cell>
          <cell r="Z1264">
            <v>1081755.9809594771</v>
          </cell>
          <cell r="AB1264" t="str">
            <v>С33.2</v>
          </cell>
        </row>
        <row r="1265">
          <cell r="Y1265">
            <v>950</v>
          </cell>
          <cell r="Z1265">
            <v>103778.78174527784</v>
          </cell>
          <cell r="AB1265" t="str">
            <v>С33.2</v>
          </cell>
        </row>
        <row r="1266">
          <cell r="Y1266">
            <v>63.2</v>
          </cell>
          <cell r="Z1266">
            <v>2821620.9940008908</v>
          </cell>
          <cell r="AB1266" t="str">
            <v>С33.2</v>
          </cell>
        </row>
        <row r="1267">
          <cell r="Z1267">
            <v>27928792.259850945</v>
          </cell>
        </row>
        <row r="1269">
          <cell r="Y1269">
            <v>169</v>
          </cell>
          <cell r="Z1269">
            <v>228740.23439475303</v>
          </cell>
          <cell r="AB1269" t="str">
            <v>С33.3</v>
          </cell>
        </row>
        <row r="1270">
          <cell r="Y1270">
            <v>169</v>
          </cell>
          <cell r="Z1270">
            <v>73649.109934257707</v>
          </cell>
          <cell r="AB1270" t="str">
            <v>С33.3</v>
          </cell>
        </row>
        <row r="1271">
          <cell r="Y1271">
            <v>105</v>
          </cell>
          <cell r="Z1271">
            <v>160434.43624915896</v>
          </cell>
          <cell r="AB1271" t="str">
            <v>С33.3</v>
          </cell>
        </row>
        <row r="1272">
          <cell r="Y1272">
            <v>105</v>
          </cell>
          <cell r="Z1272">
            <v>826846.6442135832</v>
          </cell>
          <cell r="AB1272" t="str">
            <v>С33.3</v>
          </cell>
        </row>
        <row r="1273">
          <cell r="Y1273">
            <v>285.89999999999998</v>
          </cell>
          <cell r="Z1273">
            <v>8100729.6490867613</v>
          </cell>
          <cell r="AB1273" t="str">
            <v>С33.3</v>
          </cell>
        </row>
        <row r="1274">
          <cell r="Y1274">
            <v>285.89999999999998</v>
          </cell>
          <cell r="Z1274">
            <v>13154923.923068404</v>
          </cell>
          <cell r="AB1274" t="str">
            <v>С33.3</v>
          </cell>
        </row>
        <row r="1275">
          <cell r="Y1275">
            <v>0</v>
          </cell>
          <cell r="Z1275">
            <v>0</v>
          </cell>
        </row>
        <row r="1276">
          <cell r="Y1276">
            <v>43</v>
          </cell>
          <cell r="Z1276">
            <v>63012.660612089552</v>
          </cell>
          <cell r="AB1276" t="str">
            <v>С33.3</v>
          </cell>
        </row>
        <row r="1277">
          <cell r="Y1277">
            <v>43</v>
          </cell>
          <cell r="Z1277">
            <v>19690.54591942898</v>
          </cell>
          <cell r="AB1277" t="str">
            <v>С33.3</v>
          </cell>
        </row>
        <row r="1278">
          <cell r="Y1278">
            <v>26</v>
          </cell>
          <cell r="Z1278">
            <v>45645.861215094024</v>
          </cell>
          <cell r="AB1278" t="str">
            <v>С33.3</v>
          </cell>
        </row>
        <row r="1279">
          <cell r="Y1279">
            <v>26</v>
          </cell>
          <cell r="Z1279">
            <v>206497.44756097445</v>
          </cell>
          <cell r="AB1279" t="str">
            <v>С33.3</v>
          </cell>
        </row>
        <row r="1280">
          <cell r="Y1280">
            <v>63.7</v>
          </cell>
          <cell r="Z1280">
            <v>2010558.3794988273</v>
          </cell>
          <cell r="AB1280" t="str">
            <v>С33.3</v>
          </cell>
        </row>
        <row r="1281">
          <cell r="Y1281">
            <v>63.7</v>
          </cell>
          <cell r="Z1281">
            <v>3038063.3680976168</v>
          </cell>
          <cell r="AB1281" t="str">
            <v>С33.3</v>
          </cell>
        </row>
        <row r="1282">
          <cell r="Z1282">
            <v>22690149.514288444</v>
          </cell>
        </row>
        <row r="1284">
          <cell r="Y1284">
            <v>159</v>
          </cell>
          <cell r="Z1284">
            <v>215202.16910676038</v>
          </cell>
          <cell r="AB1284" t="str">
            <v>С33.3</v>
          </cell>
        </row>
        <row r="1285">
          <cell r="Y1285">
            <v>159</v>
          </cell>
          <cell r="Z1285">
            <v>69292.478474322736</v>
          </cell>
          <cell r="AB1285" t="str">
            <v>С33.3</v>
          </cell>
        </row>
        <row r="1286">
          <cell r="Y1286">
            <v>93</v>
          </cell>
          <cell r="Z1286">
            <v>142098.73420588474</v>
          </cell>
          <cell r="AB1286" t="str">
            <v>С33.3</v>
          </cell>
        </row>
        <row r="1287">
          <cell r="Y1287">
            <v>93</v>
          </cell>
          <cell r="Z1287">
            <v>729079.99164511869</v>
          </cell>
          <cell r="AB1287" t="str">
            <v>С33.3</v>
          </cell>
        </row>
        <row r="1288">
          <cell r="Y1288">
            <v>209.9</v>
          </cell>
          <cell r="Z1288">
            <v>5947335.2227440355</v>
          </cell>
          <cell r="AB1288" t="str">
            <v>С33.3</v>
          </cell>
        </row>
        <row r="1289">
          <cell r="Y1289">
            <v>209.9</v>
          </cell>
          <cell r="Z1289">
            <v>9659735.5387489311</v>
          </cell>
          <cell r="AB1289" t="str">
            <v>С33.3</v>
          </cell>
        </row>
        <row r="1290">
          <cell r="Y1290">
            <v>0</v>
          </cell>
          <cell r="Z1290">
            <v>0</v>
          </cell>
        </row>
        <row r="1291">
          <cell r="Y1291">
            <v>8</v>
          </cell>
          <cell r="Z1291">
            <v>536193.75436410785</v>
          </cell>
          <cell r="AB1291" t="str">
            <v>С33.3</v>
          </cell>
        </row>
        <row r="1292">
          <cell r="Y1292">
            <v>8</v>
          </cell>
          <cell r="Z1292">
            <v>177560.71257357567</v>
          </cell>
          <cell r="AB1292" t="str">
            <v>С33.3</v>
          </cell>
        </row>
        <row r="1293">
          <cell r="Y1293">
            <v>3</v>
          </cell>
          <cell r="Z1293">
            <v>50103.523484460587</v>
          </cell>
          <cell r="AB1293" t="str">
            <v>С33.3</v>
          </cell>
        </row>
        <row r="1294">
          <cell r="Y1294">
            <v>6440.0000000000009</v>
          </cell>
          <cell r="Z1294">
            <v>745592.67890405038</v>
          </cell>
          <cell r="AB1294" t="str">
            <v>С33.3</v>
          </cell>
        </row>
        <row r="1295">
          <cell r="Y1295">
            <v>6440.0000000000009</v>
          </cell>
          <cell r="Z1295">
            <v>737533.34914352687</v>
          </cell>
          <cell r="AB1295" t="str">
            <v>С33.3</v>
          </cell>
        </row>
        <row r="1296">
          <cell r="Y1296">
            <v>0</v>
          </cell>
          <cell r="Z1296">
            <v>0</v>
          </cell>
        </row>
        <row r="1297">
          <cell r="Y1297">
            <v>37</v>
          </cell>
          <cell r="Z1297">
            <v>54212.543542140491</v>
          </cell>
          <cell r="AB1297" t="str">
            <v>С33.3</v>
          </cell>
        </row>
        <row r="1298">
          <cell r="Y1298">
            <v>37</v>
          </cell>
          <cell r="Z1298">
            <v>16939.541165263403</v>
          </cell>
          <cell r="AB1298" t="str">
            <v>С33.3</v>
          </cell>
        </row>
        <row r="1299">
          <cell r="Y1299">
            <v>21</v>
          </cell>
          <cell r="Z1299">
            <v>36867.413459574076</v>
          </cell>
          <cell r="AB1299" t="str">
            <v>С33.3</v>
          </cell>
        </row>
        <row r="1300">
          <cell r="Y1300">
            <v>21</v>
          </cell>
          <cell r="Z1300">
            <v>170448.31290085139</v>
          </cell>
          <cell r="AB1300" t="str">
            <v>С33.3</v>
          </cell>
        </row>
        <row r="1301">
          <cell r="Y1301">
            <v>42.9</v>
          </cell>
          <cell r="Z1301">
            <v>1354049.4651890781</v>
          </cell>
          <cell r="AB1301" t="str">
            <v>С33.3</v>
          </cell>
        </row>
        <row r="1302">
          <cell r="Y1302">
            <v>42.9</v>
          </cell>
          <cell r="Z1302">
            <v>2047904.0846367681</v>
          </cell>
          <cell r="AB1302" t="str">
            <v>С33.3</v>
          </cell>
        </row>
        <row r="1303">
          <cell r="Z1303">
            <v>5046198.1327001043</v>
          </cell>
        </row>
        <row r="1304">
          <cell r="Y1304">
            <v>55.3</v>
          </cell>
          <cell r="Z1304">
            <v>3745387.5323130949</v>
          </cell>
          <cell r="AB1304" t="str">
            <v>С33.4</v>
          </cell>
        </row>
        <row r="1305">
          <cell r="Y1305">
            <v>55.3</v>
          </cell>
          <cell r="Z1305">
            <v>1227387.8495011462</v>
          </cell>
          <cell r="AB1305" t="str">
            <v>С33.4</v>
          </cell>
        </row>
        <row r="1306">
          <cell r="Y1306">
            <v>4</v>
          </cell>
          <cell r="Z1306">
            <v>1360.3275393980221</v>
          </cell>
          <cell r="AB1306" t="str">
            <v>С33.4</v>
          </cell>
        </row>
        <row r="1307">
          <cell r="Y1307">
            <v>4</v>
          </cell>
          <cell r="Z1307">
            <v>72062.423346464551</v>
          </cell>
          <cell r="AB1307" t="str">
            <v>С33.4</v>
          </cell>
        </row>
        <row r="1308">
          <cell r="Z1308">
            <v>2181533136.7062025</v>
          </cell>
        </row>
        <row r="1309">
          <cell r="Z1309">
            <v>1542269098.4292238</v>
          </cell>
        </row>
        <row r="1310">
          <cell r="Y1310">
            <v>1837.375</v>
          </cell>
          <cell r="Z1310">
            <v>344701230.14986324</v>
          </cell>
          <cell r="AA1310" t="str">
            <v>да</v>
          </cell>
          <cell r="AB1310" t="str">
            <v>С34.1.1</v>
          </cell>
        </row>
        <row r="1311">
          <cell r="Y1311">
            <v>0</v>
          </cell>
          <cell r="Z1311">
            <v>0</v>
          </cell>
        </row>
        <row r="1312">
          <cell r="Y1312">
            <v>199.8</v>
          </cell>
          <cell r="Z1312">
            <v>7291897.4324803064</v>
          </cell>
          <cell r="AB1312" t="str">
            <v>С34.1.1</v>
          </cell>
        </row>
        <row r="1313">
          <cell r="Y1313">
            <v>633.86199999999997</v>
          </cell>
          <cell r="Z1313">
            <v>108475730.64751358</v>
          </cell>
          <cell r="AA1313" t="str">
            <v>да</v>
          </cell>
          <cell r="AB1313" t="str">
            <v>С34.1.1</v>
          </cell>
        </row>
        <row r="1314">
          <cell r="Y1314">
            <v>2471.2370000000001</v>
          </cell>
          <cell r="Z1314">
            <v>1029363465.1467021</v>
          </cell>
          <cell r="AA1314" t="str">
            <v>да</v>
          </cell>
          <cell r="AB1314" t="str">
            <v>С34.1.1.1</v>
          </cell>
        </row>
        <row r="1315">
          <cell r="Y1315">
            <v>1.9</v>
          </cell>
          <cell r="Z1315">
            <v>497030.51810506725</v>
          </cell>
          <cell r="AB1315" t="str">
            <v>С34.1.1</v>
          </cell>
        </row>
        <row r="1316">
          <cell r="Y1316">
            <v>116.124</v>
          </cell>
          <cell r="Z1316">
            <v>51939744.534559377</v>
          </cell>
          <cell r="AA1316" t="str">
            <v>да</v>
          </cell>
          <cell r="AB1316" t="str">
            <v>С34.1.2</v>
          </cell>
        </row>
        <row r="1317">
          <cell r="Z1317">
            <v>117233624.14224775</v>
          </cell>
        </row>
        <row r="1318">
          <cell r="Y1318">
            <v>84</v>
          </cell>
          <cell r="Z1318">
            <v>76458309.192766011</v>
          </cell>
          <cell r="AA1318" t="str">
            <v>да</v>
          </cell>
          <cell r="AB1318" t="str">
            <v>С34.2.1</v>
          </cell>
        </row>
        <row r="1319">
          <cell r="Y1319">
            <v>89.507000000000005</v>
          </cell>
          <cell r="Z1319">
            <v>40775314.949481741</v>
          </cell>
          <cell r="AB1319" t="str">
            <v>С34.2.1</v>
          </cell>
        </row>
        <row r="1320">
          <cell r="Z1320">
            <v>58612133.982017845</v>
          </cell>
        </row>
        <row r="1321">
          <cell r="Y1321">
            <v>6</v>
          </cell>
          <cell r="Z1321">
            <v>58510568.351162814</v>
          </cell>
          <cell r="AB1321" t="str">
            <v>С34.1.2</v>
          </cell>
        </row>
        <row r="1322">
          <cell r="Y1322">
            <v>4</v>
          </cell>
          <cell r="Z1322">
            <v>101565.63085502984</v>
          </cell>
          <cell r="AB1322" t="str">
            <v>С34.1.2</v>
          </cell>
        </row>
        <row r="1323">
          <cell r="Z1323">
            <v>29099839.196902111</v>
          </cell>
        </row>
        <row r="1324">
          <cell r="Y1324">
            <v>66.11</v>
          </cell>
          <cell r="Z1324">
            <v>29099839.196902111</v>
          </cell>
          <cell r="AA1324" t="str">
            <v>да</v>
          </cell>
          <cell r="AB1324" t="str">
            <v>С34.2.2</v>
          </cell>
        </row>
        <row r="1325">
          <cell r="Z1325">
            <v>2706000.254116904</v>
          </cell>
        </row>
        <row r="1326">
          <cell r="Y1326">
            <v>10.82</v>
          </cell>
          <cell r="Z1326">
            <v>2706000.254116904</v>
          </cell>
          <cell r="AA1326" t="str">
            <v>да</v>
          </cell>
          <cell r="AB1326" t="str">
            <v>С34.2.3</v>
          </cell>
        </row>
        <row r="1327">
          <cell r="Z1327">
            <v>4172609.4000295196</v>
          </cell>
        </row>
        <row r="1328">
          <cell r="Y1328">
            <v>204.91</v>
          </cell>
          <cell r="Z1328">
            <v>64076.377564768314</v>
          </cell>
          <cell r="AB1328" t="str">
            <v>С34.1.1</v>
          </cell>
        </row>
        <row r="1329">
          <cell r="Y1329">
            <v>2104.1</v>
          </cell>
          <cell r="Z1329">
            <v>4108533.0224647513</v>
          </cell>
          <cell r="AB1329" t="str">
            <v>С34.1.1</v>
          </cell>
        </row>
        <row r="1330">
          <cell r="Z1330">
            <v>77838588.927158207</v>
          </cell>
        </row>
        <row r="1331">
          <cell r="Y1331">
            <v>3245</v>
          </cell>
          <cell r="Z1331">
            <v>2883525.8409213182</v>
          </cell>
          <cell r="AB1331" t="str">
            <v>С34.3.1</v>
          </cell>
        </row>
        <row r="1332">
          <cell r="Y1332">
            <v>3245</v>
          </cell>
          <cell r="Z1332">
            <v>125752.99543182297</v>
          </cell>
          <cell r="AB1332" t="str">
            <v>С34.3.1</v>
          </cell>
        </row>
        <row r="1333">
          <cell r="Y1333">
            <v>3245.0000000000005</v>
          </cell>
          <cell r="Z1333">
            <v>210438.64730713979</v>
          </cell>
          <cell r="AB1333" t="str">
            <v>С34.3.1</v>
          </cell>
        </row>
        <row r="1334">
          <cell r="Y1334">
            <v>3245.0000000000005</v>
          </cell>
          <cell r="Z1334">
            <v>2813943.7012030953</v>
          </cell>
          <cell r="AB1334" t="str">
            <v>С34.3.1</v>
          </cell>
        </row>
        <row r="1335">
          <cell r="Y1335">
            <v>6490.0000000000009</v>
          </cell>
          <cell r="Z1335">
            <v>17861958.532890227</v>
          </cell>
          <cell r="AB1335" t="str">
            <v>С34.3.1</v>
          </cell>
        </row>
        <row r="1336">
          <cell r="Y1336">
            <v>0</v>
          </cell>
          <cell r="Z1336">
            <v>0</v>
          </cell>
        </row>
        <row r="1337">
          <cell r="Y1337">
            <v>32450</v>
          </cell>
          <cell r="Z1337">
            <v>1257530.6745228493</v>
          </cell>
          <cell r="AB1337" t="str">
            <v>С34.3.1</v>
          </cell>
        </row>
        <row r="1338">
          <cell r="Y1338">
            <v>3245.0000000000005</v>
          </cell>
          <cell r="Z1338">
            <v>210438.64730713979</v>
          </cell>
          <cell r="AB1338" t="str">
            <v>С34.3.1</v>
          </cell>
        </row>
        <row r="1339">
          <cell r="Y1339">
            <v>32450</v>
          </cell>
          <cell r="Z1339">
            <v>52474999.887574613</v>
          </cell>
          <cell r="AA1339" t="str">
            <v>да</v>
          </cell>
          <cell r="AB1339" t="str">
            <v>С34.3.1</v>
          </cell>
        </row>
        <row r="1340">
          <cell r="Z1340">
            <v>39635072.402253553</v>
          </cell>
        </row>
        <row r="1342">
          <cell r="Y1342">
            <v>479.03</v>
          </cell>
          <cell r="Z1342">
            <v>149794.52489074969</v>
          </cell>
          <cell r="AB1342" t="str">
            <v>С34.1.2</v>
          </cell>
        </row>
        <row r="1343">
          <cell r="Y1343">
            <v>479.03</v>
          </cell>
          <cell r="Z1343">
            <v>18563.804744958703</v>
          </cell>
          <cell r="AB1343" t="str">
            <v>С34.1.2</v>
          </cell>
        </row>
        <row r="1344">
          <cell r="Y1344">
            <v>479</v>
          </cell>
          <cell r="Z1344">
            <v>31063.297066111627</v>
          </cell>
          <cell r="AB1344" t="str">
            <v>С34.1.2</v>
          </cell>
        </row>
        <row r="1345">
          <cell r="Y1345">
            <v>479</v>
          </cell>
          <cell r="Z1345">
            <v>893705.69026543817</v>
          </cell>
          <cell r="AB1345" t="str">
            <v>С34.1.2</v>
          </cell>
        </row>
        <row r="1346">
          <cell r="Y1346">
            <v>0</v>
          </cell>
          <cell r="Z1346">
            <v>0</v>
          </cell>
        </row>
        <row r="1347">
          <cell r="Y1347">
            <v>11289</v>
          </cell>
          <cell r="Z1347">
            <v>10031470.833586471</v>
          </cell>
          <cell r="AB1347" t="str">
            <v>С34.1.2</v>
          </cell>
        </row>
        <row r="1348">
          <cell r="Y1348">
            <v>11289</v>
          </cell>
          <cell r="Z1348">
            <v>437481.18252134492</v>
          </cell>
          <cell r="AB1348" t="str">
            <v>С34.1.2</v>
          </cell>
        </row>
        <row r="1349">
          <cell r="Y1349">
            <v>11289</v>
          </cell>
          <cell r="Z1349">
            <v>732093.92162608053</v>
          </cell>
          <cell r="AB1349" t="str">
            <v>С34.1.2</v>
          </cell>
        </row>
        <row r="1350">
          <cell r="Y1350">
            <v>1428.6</v>
          </cell>
          <cell r="Z1350">
            <v>1238841.7057961212</v>
          </cell>
          <cell r="AB1350" t="str">
            <v>С34.1.2</v>
          </cell>
        </row>
        <row r="1351">
          <cell r="Y1351">
            <v>1428.6</v>
          </cell>
          <cell r="Z1351">
            <v>3241875.854931551</v>
          </cell>
          <cell r="AB1351" t="str">
            <v>С34.1.2</v>
          </cell>
        </row>
        <row r="1352">
          <cell r="Y1352">
            <v>1428.6</v>
          </cell>
          <cell r="Z1352">
            <v>4604698.1199557111</v>
          </cell>
          <cell r="AB1352" t="str">
            <v>С34.1.2</v>
          </cell>
        </row>
        <row r="1353">
          <cell r="Y1353">
            <v>11289</v>
          </cell>
          <cell r="Z1353">
            <v>18255483.466869019</v>
          </cell>
          <cell r="AB1353" t="str">
            <v>С34.1.2</v>
          </cell>
        </row>
        <row r="1354">
          <cell r="Z1354">
            <v>865070.93581148307</v>
          </cell>
        </row>
        <row r="1355">
          <cell r="Y1355">
            <v>64.38</v>
          </cell>
          <cell r="Z1355">
            <v>57208.695840652261</v>
          </cell>
          <cell r="AB1355" t="str">
            <v>С34.2.1</v>
          </cell>
        </row>
        <row r="1356">
          <cell r="Y1356">
            <v>231.15</v>
          </cell>
          <cell r="Z1356">
            <v>8957.8292464529914</v>
          </cell>
          <cell r="AB1356" t="str">
            <v>С34.2.1</v>
          </cell>
        </row>
        <row r="1357">
          <cell r="Y1357">
            <v>231.2</v>
          </cell>
          <cell r="Z1357">
            <v>14993.64936469745</v>
          </cell>
          <cell r="AB1357" t="str">
            <v>С34.2.1</v>
          </cell>
        </row>
        <row r="1358">
          <cell r="Y1358">
            <v>64.400000000000006</v>
          </cell>
          <cell r="Z1358">
            <v>55779.14021159993</v>
          </cell>
          <cell r="AB1358" t="str">
            <v>С34.2.1</v>
          </cell>
        </row>
        <row r="1359">
          <cell r="Y1359">
            <v>128.80000000000001</v>
          </cell>
          <cell r="Z1359">
            <v>354276.11972171569</v>
          </cell>
          <cell r="AB1359" t="str">
            <v>С34.2.1</v>
          </cell>
        </row>
        <row r="1360">
          <cell r="Y1360">
            <v>0</v>
          </cell>
          <cell r="Z1360">
            <v>0</v>
          </cell>
        </row>
        <row r="1361">
          <cell r="Y1361">
            <v>231.2</v>
          </cell>
          <cell r="Z1361">
            <v>373855.50142636482</v>
          </cell>
          <cell r="AB1361" t="str">
            <v>С34.2.1</v>
          </cell>
        </row>
        <row r="1362">
          <cell r="Z1362">
            <v>23665139.734336659</v>
          </cell>
        </row>
        <row r="1363">
          <cell r="Y1363">
            <v>79.001000000000005</v>
          </cell>
          <cell r="Z1363">
            <v>20054401.720863003</v>
          </cell>
          <cell r="AA1363" t="str">
            <v>да</v>
          </cell>
          <cell r="AB1363" t="str">
            <v>С34.4.1</v>
          </cell>
        </row>
        <row r="1364">
          <cell r="Y1364">
            <v>0.67</v>
          </cell>
          <cell r="Z1364">
            <v>1029998.1348288332</v>
          </cell>
          <cell r="AB1364" t="str">
            <v>С34.4.1</v>
          </cell>
        </row>
        <row r="1365">
          <cell r="Y1365">
            <v>0.61699999999999999</v>
          </cell>
          <cell r="Z1365">
            <v>2580739.8786448259</v>
          </cell>
          <cell r="AA1365" t="str">
            <v>да</v>
          </cell>
          <cell r="AB1365" t="str">
            <v>С34.4.2</v>
          </cell>
        </row>
        <row r="1366">
          <cell r="Z1366">
            <v>24453517.722788461</v>
          </cell>
        </row>
        <row r="1368">
          <cell r="Y1368">
            <v>100.9</v>
          </cell>
          <cell r="Z1368">
            <v>31551.873771852202</v>
          </cell>
          <cell r="AB1368" t="str">
            <v>С34.4.1</v>
          </cell>
        </row>
        <row r="1369">
          <cell r="Y1369">
            <v>100.9</v>
          </cell>
          <cell r="Z1369">
            <v>3910.1298661762694</v>
          </cell>
          <cell r="AB1369" t="str">
            <v>С34.4.1</v>
          </cell>
        </row>
        <row r="1370">
          <cell r="Y1370">
            <v>100.89999999999999</v>
          </cell>
          <cell r="Z1370">
            <v>6543.3243067925187</v>
          </cell>
          <cell r="AB1370" t="str">
            <v>С34.4.1</v>
          </cell>
        </row>
        <row r="1371">
          <cell r="Y1371">
            <v>100.89999999999999</v>
          </cell>
          <cell r="Z1371">
            <v>188253.09778785915</v>
          </cell>
          <cell r="AB1371" t="str">
            <v>С34.4.1</v>
          </cell>
        </row>
        <row r="1372">
          <cell r="Y1372">
            <v>0</v>
          </cell>
          <cell r="Z1372">
            <v>0</v>
          </cell>
        </row>
        <row r="1373">
          <cell r="Y1373">
            <v>3280</v>
          </cell>
          <cell r="Z1373">
            <v>2914627.0182233821</v>
          </cell>
          <cell r="AB1373" t="str">
            <v>С34.4.1</v>
          </cell>
        </row>
        <row r="1374">
          <cell r="Y1374">
            <v>3280</v>
          </cell>
          <cell r="Z1374">
            <v>127109.41870407312</v>
          </cell>
          <cell r="AB1374" t="str">
            <v>С34.4.1</v>
          </cell>
        </row>
        <row r="1375">
          <cell r="Y1375">
            <v>3279.9999999999995</v>
          </cell>
          <cell r="Z1375">
            <v>212708.6059161477</v>
          </cell>
          <cell r="AB1375" t="str">
            <v>С34.4.1</v>
          </cell>
        </row>
        <row r="1376">
          <cell r="Y1376">
            <v>3279.9999999999995</v>
          </cell>
          <cell r="Z1376">
            <v>2844196.5280040517</v>
          </cell>
          <cell r="AB1376" t="str">
            <v>С34.4.1</v>
          </cell>
        </row>
        <row r="1377">
          <cell r="Y1377">
            <v>3279.9999999999995</v>
          </cell>
          <cell r="Z1377">
            <v>7482367.0926539805</v>
          </cell>
          <cell r="AB1377" t="str">
            <v>С34.4.1</v>
          </cell>
        </row>
        <row r="1378">
          <cell r="Y1378">
            <v>3279.9999999999995</v>
          </cell>
          <cell r="Z1378">
            <v>10572051.847059596</v>
          </cell>
          <cell r="AB1378" t="str">
            <v>С34.4.1</v>
          </cell>
        </row>
        <row r="1379">
          <cell r="Y1379">
            <v>476</v>
          </cell>
          <cell r="Z1379">
            <v>70198.786494547894</v>
          </cell>
          <cell r="AB1379" t="str">
            <v>С34.4.1</v>
          </cell>
        </row>
        <row r="1380">
          <cell r="Z1380">
            <v>181574072.56456402</v>
          </cell>
        </row>
        <row r="1382">
          <cell r="Y1382">
            <v>4819</v>
          </cell>
          <cell r="Z1382">
            <v>4282191.2620844217</v>
          </cell>
          <cell r="AB1382" t="str">
            <v>С34.5.1</v>
          </cell>
        </row>
        <row r="1383">
          <cell r="Y1383">
            <v>4819</v>
          </cell>
          <cell r="Z1383">
            <v>161007337.9106122</v>
          </cell>
          <cell r="AA1383" t="str">
            <v>да</v>
          </cell>
          <cell r="AB1383" t="str">
            <v>С34.5.1</v>
          </cell>
        </row>
        <row r="1384">
          <cell r="Y1384">
            <v>176.24</v>
          </cell>
          <cell r="Z1384">
            <v>3709855.5930159613</v>
          </cell>
          <cell r="AB1384" t="str">
            <v>С34.5.1</v>
          </cell>
        </row>
        <row r="1385">
          <cell r="Y1385">
            <v>1428</v>
          </cell>
          <cell r="Z1385">
            <v>5681716.8855369342</v>
          </cell>
          <cell r="AB1385" t="str">
            <v>С34.5.1</v>
          </cell>
        </row>
        <row r="1386">
          <cell r="Y1386">
            <v>11293</v>
          </cell>
          <cell r="Z1386">
            <v>5238178.9211523663</v>
          </cell>
          <cell r="AB1386" t="str">
            <v>С34.5.1</v>
          </cell>
        </row>
        <row r="1387">
          <cell r="Y1387">
            <v>7266</v>
          </cell>
          <cell r="Z1387">
            <v>1625300.1942109789</v>
          </cell>
          <cell r="AB1387" t="str">
            <v>С34.5.1</v>
          </cell>
        </row>
        <row r="1388">
          <cell r="Y1388">
            <v>103.8</v>
          </cell>
          <cell r="Z1388">
            <v>29491.797951172004</v>
          </cell>
          <cell r="AB1388" t="str">
            <v>С34.5.1</v>
          </cell>
        </row>
        <row r="1389">
          <cell r="Z1389">
            <v>47055116.840861611</v>
          </cell>
        </row>
        <row r="1390">
          <cell r="Y1390">
            <v>130.80000000000001</v>
          </cell>
          <cell r="Z1390">
            <v>47055116.840861611</v>
          </cell>
          <cell r="AA1390" t="str">
            <v>да</v>
          </cell>
          <cell r="AB1390" t="str">
            <v>С34.6.1</v>
          </cell>
        </row>
        <row r="1391">
          <cell r="Z1391">
            <v>32353252.173890784</v>
          </cell>
        </row>
        <row r="1392">
          <cell r="Y1392">
            <v>10.99</v>
          </cell>
          <cell r="Z1392">
            <v>2233923.9416160453</v>
          </cell>
          <cell r="AB1392" t="str">
            <v>С34.7.1</v>
          </cell>
        </row>
        <row r="1393">
          <cell r="Y1393">
            <v>2186</v>
          </cell>
          <cell r="Z1393">
            <v>30119328.232274737</v>
          </cell>
          <cell r="AA1393" t="str">
            <v>да</v>
          </cell>
          <cell r="AB1393" t="str">
            <v>С34.7.1</v>
          </cell>
        </row>
        <row r="1394">
          <cell r="Z1394">
            <v>13611753.592220418</v>
          </cell>
        </row>
        <row r="1395">
          <cell r="Z1395">
            <v>2060559.6086569794</v>
          </cell>
        </row>
        <row r="1396">
          <cell r="Y1396">
            <v>102</v>
          </cell>
          <cell r="Z1396">
            <v>7795.8738566393049</v>
          </cell>
          <cell r="AB1396" t="str">
            <v>С35.1</v>
          </cell>
        </row>
        <row r="1397">
          <cell r="Y1397">
            <v>7.1999999999999993</v>
          </cell>
          <cell r="Z1397">
            <v>3948.8566584358864</v>
          </cell>
          <cell r="AB1397" t="str">
            <v>С35.1</v>
          </cell>
        </row>
        <row r="1398">
          <cell r="Y1398">
            <v>23.400000000000002</v>
          </cell>
          <cell r="Z1398">
            <v>31502.950398400582</v>
          </cell>
          <cell r="AB1398" t="str">
            <v>С35.1</v>
          </cell>
        </row>
        <row r="1399">
          <cell r="Y1399">
            <v>23.400000000000002</v>
          </cell>
          <cell r="Z1399">
            <v>11040.244045506763</v>
          </cell>
          <cell r="AB1399" t="str">
            <v>С35.2</v>
          </cell>
        </row>
        <row r="1400">
          <cell r="Y1400">
            <v>7.3999999999999995</v>
          </cell>
          <cell r="Z1400">
            <v>5889.5554046401112</v>
          </cell>
          <cell r="AB1400" t="str">
            <v>С35.1</v>
          </cell>
        </row>
        <row r="1401">
          <cell r="Y1401">
            <v>7.4</v>
          </cell>
          <cell r="Z1401">
            <v>1779.158113565004</v>
          </cell>
          <cell r="AB1401" t="str">
            <v>С35.2</v>
          </cell>
        </row>
        <row r="1402">
          <cell r="Y1402">
            <v>25.919999999999998</v>
          </cell>
          <cell r="Z1402">
            <v>39601.992494347309</v>
          </cell>
          <cell r="AB1402" t="str">
            <v>С35.1</v>
          </cell>
        </row>
        <row r="1403">
          <cell r="Y1403">
            <v>25.919999999999998</v>
          </cell>
          <cell r="Z1403">
            <v>160213.11863310044</v>
          </cell>
          <cell r="AB1403" t="str">
            <v>С35.2</v>
          </cell>
        </row>
        <row r="1404">
          <cell r="Y1404">
            <v>24.771000000000001</v>
          </cell>
          <cell r="Z1404">
            <v>1284217.2375755233</v>
          </cell>
          <cell r="AB1404" t="str">
            <v>С35.1</v>
          </cell>
        </row>
        <row r="1405">
          <cell r="Y1405">
            <v>24.771000000000001</v>
          </cell>
          <cell r="Z1405">
            <v>514570.62147682073</v>
          </cell>
          <cell r="AB1405" t="str">
            <v>С35.2</v>
          </cell>
        </row>
        <row r="1406">
          <cell r="Z1406">
            <v>3414894.6539304466</v>
          </cell>
        </row>
        <row r="1407">
          <cell r="Y1407">
            <v>43.8</v>
          </cell>
          <cell r="Z1407">
            <v>3336.6953670211374</v>
          </cell>
          <cell r="AB1407" t="str">
            <v>С35.1</v>
          </cell>
        </row>
        <row r="1408">
          <cell r="Y1408">
            <v>8.4</v>
          </cell>
          <cell r="Z1408">
            <v>4608.993685645014</v>
          </cell>
          <cell r="AB1408" t="str">
            <v>С35.1</v>
          </cell>
        </row>
        <row r="1409">
          <cell r="Y1409">
            <v>26.1</v>
          </cell>
          <cell r="Z1409">
            <v>35154.097210434797</v>
          </cell>
          <cell r="AB1409" t="str">
            <v>С35.1</v>
          </cell>
        </row>
        <row r="1410">
          <cell r="Y1410">
            <v>26.1</v>
          </cell>
          <cell r="Z1410">
            <v>12319.681234481923</v>
          </cell>
          <cell r="AB1410" t="str">
            <v>С35.2</v>
          </cell>
        </row>
        <row r="1411">
          <cell r="Y1411">
            <v>8.6999999999999993</v>
          </cell>
          <cell r="Z1411">
            <v>6926.8016787596925</v>
          </cell>
          <cell r="AB1411" t="str">
            <v>С35.1</v>
          </cell>
        </row>
        <row r="1412">
          <cell r="Y1412">
            <v>8.6999999999999993</v>
          </cell>
          <cell r="Z1412">
            <v>2092.5861099082581</v>
          </cell>
          <cell r="AB1412" t="str">
            <v>С35.2</v>
          </cell>
        </row>
        <row r="1413">
          <cell r="Y1413">
            <v>30.240000000000002</v>
          </cell>
          <cell r="Z1413">
            <v>46205.093784559169</v>
          </cell>
          <cell r="AB1413" t="str">
            <v>С35.1</v>
          </cell>
        </row>
        <row r="1414">
          <cell r="Y1414">
            <v>30.240000000000002</v>
          </cell>
          <cell r="Z1414">
            <v>187090.20739555696</v>
          </cell>
          <cell r="AB1414" t="str">
            <v>С35.2</v>
          </cell>
        </row>
        <row r="1415">
          <cell r="Y1415">
            <v>27.527999999999999</v>
          </cell>
          <cell r="Z1415">
            <v>1055755.558111327</v>
          </cell>
          <cell r="AB1415" t="str">
            <v>С35.1</v>
          </cell>
        </row>
        <row r="1416">
          <cell r="Y1416">
            <v>27.527999999999999</v>
          </cell>
          <cell r="Z1416">
            <v>91360.786262648413</v>
          </cell>
          <cell r="AB1416" t="str">
            <v>С35.2</v>
          </cell>
        </row>
        <row r="1417">
          <cell r="Y1417">
            <v>19.338999999999999</v>
          </cell>
          <cell r="Z1417">
            <v>993495.54923213145</v>
          </cell>
          <cell r="AB1417" t="str">
            <v>С35.1</v>
          </cell>
        </row>
        <row r="1418">
          <cell r="Y1418">
            <v>19.338999999999999</v>
          </cell>
          <cell r="Z1418">
            <v>401730.95804865606</v>
          </cell>
          <cell r="AB1418" t="str">
            <v>С35.2</v>
          </cell>
        </row>
        <row r="1419">
          <cell r="Y1419">
            <v>5.556</v>
          </cell>
          <cell r="Z1419">
            <v>374031.54723274434</v>
          </cell>
          <cell r="AB1419" t="str">
            <v>С35.1</v>
          </cell>
        </row>
        <row r="1420">
          <cell r="Y1420">
            <v>5.556</v>
          </cell>
          <cell r="Z1420">
            <v>123315.93671591995</v>
          </cell>
          <cell r="AB1420" t="str">
            <v>С35.2</v>
          </cell>
        </row>
        <row r="1421">
          <cell r="Y1421">
            <v>16</v>
          </cell>
          <cell r="Z1421">
            <v>19114.217966627046</v>
          </cell>
          <cell r="AB1421" t="str">
            <v>С35.1</v>
          </cell>
        </row>
        <row r="1422">
          <cell r="Y1422">
            <v>16</v>
          </cell>
          <cell r="Z1422">
            <v>58355.943894025426</v>
          </cell>
          <cell r="AB1422" t="str">
            <v>С35.2</v>
          </cell>
        </row>
        <row r="1423">
          <cell r="Z1423">
            <v>3494398.4841090641</v>
          </cell>
        </row>
        <row r="1424">
          <cell r="Y1424">
            <v>131.5</v>
          </cell>
          <cell r="Z1424">
            <v>10017.919905696677</v>
          </cell>
          <cell r="AB1424" t="str">
            <v>С35.1</v>
          </cell>
        </row>
        <row r="1425">
          <cell r="Y1425">
            <v>26.3</v>
          </cell>
          <cell r="Z1425">
            <v>14430.626244603305</v>
          </cell>
          <cell r="AB1425" t="str">
            <v>С35.1</v>
          </cell>
        </row>
        <row r="1426">
          <cell r="Y1426">
            <v>78.900000000000006</v>
          </cell>
          <cell r="Z1426">
            <v>106269.00925133699</v>
          </cell>
          <cell r="AB1426" t="str">
            <v>С35.1</v>
          </cell>
        </row>
        <row r="1427">
          <cell r="Y1427">
            <v>78.900000000000006</v>
          </cell>
          <cell r="Z1427">
            <v>34388.140644832754</v>
          </cell>
          <cell r="AB1427" t="str">
            <v>С35.2</v>
          </cell>
        </row>
        <row r="1428">
          <cell r="Y1428">
            <v>26</v>
          </cell>
          <cell r="Z1428">
            <v>20700.613945538626</v>
          </cell>
          <cell r="AB1428" t="str">
            <v>С35.1</v>
          </cell>
        </row>
        <row r="1429">
          <cell r="Y1429">
            <v>26</v>
          </cell>
          <cell r="Z1429">
            <v>6253.6504277243321</v>
          </cell>
          <cell r="AB1429" t="str">
            <v>С35.2</v>
          </cell>
        </row>
        <row r="1430">
          <cell r="Y1430">
            <v>90.72</v>
          </cell>
          <cell r="Z1430">
            <v>138615.15500198986</v>
          </cell>
          <cell r="AB1430" t="str">
            <v>С35.1</v>
          </cell>
        </row>
        <row r="1431">
          <cell r="Y1431">
            <v>90.72</v>
          </cell>
          <cell r="Z1431">
            <v>561008.44243483164</v>
          </cell>
          <cell r="AB1431" t="str">
            <v>С35.2</v>
          </cell>
        </row>
        <row r="1432">
          <cell r="Y1432">
            <v>27.527999999999999</v>
          </cell>
          <cell r="Z1432">
            <v>1055755.558111327</v>
          </cell>
          <cell r="AB1432" t="str">
            <v>С35.1</v>
          </cell>
        </row>
        <row r="1433">
          <cell r="Y1433">
            <v>27.527999999999999</v>
          </cell>
          <cell r="Z1433">
            <v>91360.786262648413</v>
          </cell>
          <cell r="AB1433" t="str">
            <v>С35.2</v>
          </cell>
        </row>
        <row r="1434">
          <cell r="Y1434">
            <v>19.123999999999999</v>
          </cell>
          <cell r="Z1434">
            <v>994578.0546807613</v>
          </cell>
          <cell r="AB1434" t="str">
            <v>С35.1</v>
          </cell>
        </row>
        <row r="1435">
          <cell r="Y1435">
            <v>19.123999999999999</v>
          </cell>
          <cell r="Z1435">
            <v>397264.9186623994</v>
          </cell>
          <cell r="AB1435" t="str">
            <v>С35.2</v>
          </cell>
        </row>
        <row r="1436">
          <cell r="Y1436">
            <v>0.70699999999999996</v>
          </cell>
          <cell r="Z1436">
            <v>48063.524946945327</v>
          </cell>
          <cell r="AB1436" t="str">
            <v>С35.1</v>
          </cell>
        </row>
        <row r="1437">
          <cell r="Y1437">
            <v>0.70699999999999996</v>
          </cell>
          <cell r="Z1437">
            <v>15692.083588428242</v>
          </cell>
          <cell r="AB1437" t="str">
            <v>С35.2</v>
          </cell>
        </row>
        <row r="1438">
          <cell r="Z1438">
            <v>4641900.8455239274</v>
          </cell>
        </row>
        <row r="1439">
          <cell r="Y1439">
            <v>6</v>
          </cell>
          <cell r="Z1439">
            <v>2148155.4810480485</v>
          </cell>
          <cell r="AB1439" t="str">
            <v>С35.1</v>
          </cell>
        </row>
        <row r="1440">
          <cell r="Y1440">
            <v>6</v>
          </cell>
          <cell r="Z1440">
            <v>522904.29865670251</v>
          </cell>
          <cell r="AB1440" t="str">
            <v>С35.2</v>
          </cell>
        </row>
        <row r="1441">
          <cell r="Y1441">
            <v>21.664999999999999</v>
          </cell>
          <cell r="Z1441">
            <v>1460784.3457478881</v>
          </cell>
          <cell r="AB1441" t="str">
            <v>С35.1</v>
          </cell>
        </row>
        <row r="1442">
          <cell r="Y1442">
            <v>21.664999999999999</v>
          </cell>
          <cell r="Z1442">
            <v>480856.49127449916</v>
          </cell>
          <cell r="AB1442" t="str">
            <v>С35.2</v>
          </cell>
        </row>
        <row r="1443">
          <cell r="Y1443">
            <v>1.56</v>
          </cell>
          <cell r="Z1443">
            <v>29200.228796789321</v>
          </cell>
          <cell r="AB1443" t="str">
            <v>С35.1</v>
          </cell>
        </row>
        <row r="1444">
          <cell r="Z1444">
            <v>8064244.8411725098</v>
          </cell>
        </row>
        <row r="1446">
          <cell r="Y1446">
            <v>65.599999999999994</v>
          </cell>
          <cell r="Z1446">
            <v>4645994.9560824661</v>
          </cell>
          <cell r="AB1446" t="str">
            <v>С31.7.1</v>
          </cell>
        </row>
        <row r="1447">
          <cell r="Y1447">
            <v>65.599999999999994</v>
          </cell>
          <cell r="Z1447">
            <v>1681477.2664276115</v>
          </cell>
          <cell r="AB1447" t="str">
            <v>С31.7.1</v>
          </cell>
        </row>
        <row r="1448">
          <cell r="Y1448">
            <v>4.5999999999999996</v>
          </cell>
          <cell r="Z1448">
            <v>76824.504736846124</v>
          </cell>
          <cell r="AB1448" t="str">
            <v>С31.7.1</v>
          </cell>
        </row>
        <row r="1449">
          <cell r="Y1449">
            <v>0</v>
          </cell>
          <cell r="Z1449">
            <v>0</v>
          </cell>
        </row>
        <row r="1450">
          <cell r="Y1450">
            <v>15.5</v>
          </cell>
          <cell r="Z1450">
            <v>1182380.1780251197</v>
          </cell>
          <cell r="AB1450" t="str">
            <v>С31.7.1</v>
          </cell>
        </row>
        <row r="1451">
          <cell r="Y1451">
            <v>15.5</v>
          </cell>
          <cell r="Z1451">
            <v>456883.78557982645</v>
          </cell>
          <cell r="AB1451" t="str">
            <v>С31.7.1</v>
          </cell>
        </row>
        <row r="1452">
          <cell r="Y1452">
            <v>1.1000000000000001</v>
          </cell>
          <cell r="Z1452">
            <v>20684.150320640008</v>
          </cell>
          <cell r="AB1452" t="str">
            <v>С31.7.1</v>
          </cell>
        </row>
        <row r="1453">
          <cell r="Z1453">
            <v>63966957.003277853</v>
          </cell>
        </row>
        <row r="1454">
          <cell r="Z1454">
            <v>56206531.731727354</v>
          </cell>
        </row>
        <row r="1455">
          <cell r="Y1455">
            <v>20.5</v>
          </cell>
          <cell r="Z1455">
            <v>1265235.9163139493</v>
          </cell>
          <cell r="AB1455" t="str">
            <v>С36.1.1</v>
          </cell>
        </row>
        <row r="1456">
          <cell r="Y1456">
            <v>81.599999999999994</v>
          </cell>
          <cell r="Z1456">
            <v>4678262.9533143193</v>
          </cell>
          <cell r="AB1456" t="str">
            <v>С36.1.1</v>
          </cell>
        </row>
        <row r="1457">
          <cell r="Y1457">
            <v>81.599999999999994</v>
          </cell>
          <cell r="Z1457">
            <v>1220197.6803646837</v>
          </cell>
          <cell r="AB1457" t="str">
            <v>С36.1.2</v>
          </cell>
        </row>
        <row r="1458">
          <cell r="Y1458">
            <v>180</v>
          </cell>
          <cell r="Z1458">
            <v>29462129.829440746</v>
          </cell>
          <cell r="AB1458" t="str">
            <v>С36.1.1</v>
          </cell>
        </row>
        <row r="1459">
          <cell r="Y1459">
            <v>9</v>
          </cell>
          <cell r="Z1459">
            <v>8464259.4758018609</v>
          </cell>
          <cell r="AB1459" t="str">
            <v>С36.2.1</v>
          </cell>
        </row>
        <row r="1460">
          <cell r="Y1460">
            <v>9</v>
          </cell>
          <cell r="Z1460">
            <v>3541127.8110456127</v>
          </cell>
          <cell r="AB1460" t="str">
            <v>С36.2.2</v>
          </cell>
        </row>
        <row r="1461">
          <cell r="Y1461">
            <v>12</v>
          </cell>
          <cell r="Z1461">
            <v>25287.950951923285</v>
          </cell>
          <cell r="AB1461" t="str">
            <v>С36.2.1</v>
          </cell>
        </row>
        <row r="1462">
          <cell r="Y1462">
            <v>77.8</v>
          </cell>
          <cell r="Z1462">
            <v>118874.04313717</v>
          </cell>
          <cell r="AB1462" t="str">
            <v>С36.2.1</v>
          </cell>
        </row>
        <row r="1463">
          <cell r="Y1463">
            <v>77.8</v>
          </cell>
          <cell r="Z1463">
            <v>481201.82307196991</v>
          </cell>
          <cell r="AB1463" t="str">
            <v>С36.2.2</v>
          </cell>
        </row>
        <row r="1464">
          <cell r="Y1464">
            <v>6.5</v>
          </cell>
          <cell r="Z1464">
            <v>438293.67441350251</v>
          </cell>
          <cell r="AB1464" t="str">
            <v>С36.2.1</v>
          </cell>
        </row>
        <row r="1465">
          <cell r="Y1465">
            <v>6.5</v>
          </cell>
          <cell r="Z1465">
            <v>119207.94010690988</v>
          </cell>
          <cell r="AB1465" t="str">
            <v>С36.2.2</v>
          </cell>
        </row>
        <row r="1466">
          <cell r="Y1466">
            <v>3.4</v>
          </cell>
          <cell r="Z1466">
            <v>6164960.4128942015</v>
          </cell>
          <cell r="AB1466" t="str">
            <v>С36.2.1</v>
          </cell>
        </row>
        <row r="1467">
          <cell r="Y1467">
            <v>3.4</v>
          </cell>
          <cell r="Z1467">
            <v>227492.22087049228</v>
          </cell>
          <cell r="AB1467" t="str">
            <v>С36.2.2</v>
          </cell>
        </row>
        <row r="1468">
          <cell r="Z1468">
            <v>7760425.2715505026</v>
          </cell>
        </row>
        <row r="1469">
          <cell r="Y1469">
            <v>384</v>
          </cell>
          <cell r="Z1469">
            <v>809213.29329635657</v>
          </cell>
          <cell r="AB1469" t="str">
            <v>С36.5</v>
          </cell>
        </row>
        <row r="1470">
          <cell r="Y1470">
            <v>384</v>
          </cell>
          <cell r="Z1470">
            <v>248360.95837159583</v>
          </cell>
          <cell r="AB1470" t="str">
            <v>С36.5</v>
          </cell>
        </row>
        <row r="1471">
          <cell r="Y1471">
            <v>212</v>
          </cell>
          <cell r="Z1471">
            <v>323924.4353603549</v>
          </cell>
          <cell r="AB1471" t="str">
            <v>С36.5</v>
          </cell>
        </row>
        <row r="1472">
          <cell r="Y1472">
            <v>212</v>
          </cell>
          <cell r="Z1472">
            <v>1311243.0801798308</v>
          </cell>
          <cell r="AB1472" t="str">
            <v>С36.5</v>
          </cell>
        </row>
        <row r="1473">
          <cell r="Y1473">
            <v>109.4</v>
          </cell>
          <cell r="Z1473">
            <v>4719307.7557297507</v>
          </cell>
          <cell r="AB1473" t="str">
            <v>С36.5</v>
          </cell>
        </row>
        <row r="1474">
          <cell r="Y1474">
            <v>109.4</v>
          </cell>
          <cell r="Z1474">
            <v>348375.74861261412</v>
          </cell>
          <cell r="AB1474" t="str">
            <v>С36.5</v>
          </cell>
        </row>
        <row r="1475">
          <cell r="Z1475">
            <v>16144195.197117845</v>
          </cell>
        </row>
        <row r="1476">
          <cell r="Y1476">
            <v>72.959999999999994</v>
          </cell>
          <cell r="Z1476">
            <v>2279202.7890840708</v>
          </cell>
          <cell r="AB1476" t="str">
            <v>С37.1</v>
          </cell>
        </row>
        <row r="1477">
          <cell r="Y1477">
            <v>72.959999999999994</v>
          </cell>
          <cell r="Z1477">
            <v>9982529.4550193548</v>
          </cell>
          <cell r="AB1477" t="str">
            <v>С37.1</v>
          </cell>
        </row>
        <row r="1478">
          <cell r="Y1478">
            <v>24</v>
          </cell>
          <cell r="Z1478">
            <v>294460.96545755031</v>
          </cell>
          <cell r="AB1478" t="str">
            <v>С37.2</v>
          </cell>
        </row>
        <row r="1479">
          <cell r="Y1479">
            <v>24</v>
          </cell>
          <cell r="Z1479">
            <v>268719.42458219209</v>
          </cell>
          <cell r="AB1479" t="str">
            <v>С37.2</v>
          </cell>
        </row>
        <row r="1480">
          <cell r="Y1480">
            <v>8</v>
          </cell>
          <cell r="Z1480">
            <v>26722.712270506112</v>
          </cell>
          <cell r="AB1480" t="str">
            <v>С37.2</v>
          </cell>
        </row>
        <row r="1481">
          <cell r="Y1481">
            <v>38.799999999999997</v>
          </cell>
          <cell r="Z1481">
            <v>2286766.1632002965</v>
          </cell>
          <cell r="AB1481" t="str">
            <v>С37.1</v>
          </cell>
        </row>
        <row r="1482">
          <cell r="Y1482">
            <v>38.799999999999997</v>
          </cell>
          <cell r="Z1482">
            <v>512648.73649690504</v>
          </cell>
          <cell r="AB1482" t="str">
            <v>С37.2</v>
          </cell>
        </row>
        <row r="1483">
          <cell r="Y1483">
            <v>6.87</v>
          </cell>
          <cell r="Z1483">
            <v>390415.15360758977</v>
          </cell>
          <cell r="AB1483" t="str">
            <v>С37.1</v>
          </cell>
        </row>
        <row r="1484">
          <cell r="Y1484">
            <v>6.87</v>
          </cell>
          <cell r="Z1484">
            <v>102729.7973993771</v>
          </cell>
          <cell r="AB1484" t="str">
            <v>С37.2</v>
          </cell>
        </row>
        <row r="1485">
          <cell r="Z1485">
            <v>18286043308.869198</v>
          </cell>
        </row>
        <row r="1486">
          <cell r="Z1486">
            <v>544711955.53597414</v>
          </cell>
        </row>
        <row r="1487">
          <cell r="Z1487">
            <v>371059560.78111696</v>
          </cell>
        </row>
        <row r="1488">
          <cell r="Y1488">
            <v>628.50599999999997</v>
          </cell>
          <cell r="Z1488">
            <v>101243706.97121014</v>
          </cell>
          <cell r="AA1488" t="str">
            <v>да</v>
          </cell>
          <cell r="AB1488" t="str">
            <v>С38.1.1</v>
          </cell>
        </row>
        <row r="1489">
          <cell r="Y1489">
            <v>628.50599999999997</v>
          </cell>
          <cell r="Z1489">
            <v>269815853.80990684</v>
          </cell>
          <cell r="AA1489" t="str">
            <v>да</v>
          </cell>
          <cell r="AB1489" t="str">
            <v>С38.1.2</v>
          </cell>
        </row>
        <row r="1490">
          <cell r="Z1490">
            <v>59621243.099899702</v>
          </cell>
        </row>
        <row r="1491">
          <cell r="Y1491">
            <v>95.171999999999997</v>
          </cell>
          <cell r="Z1491">
            <v>17518741.066654909</v>
          </cell>
          <cell r="AA1491" t="str">
            <v>да</v>
          </cell>
          <cell r="AB1491" t="str">
            <v>С38.2.1</v>
          </cell>
        </row>
        <row r="1492">
          <cell r="Y1492">
            <v>95.171999999999997</v>
          </cell>
          <cell r="Z1492">
            <v>39046159.935079858</v>
          </cell>
          <cell r="AB1492" t="str">
            <v>С38.2.1</v>
          </cell>
        </row>
        <row r="1493">
          <cell r="Y1493">
            <v>1782.9999999999998</v>
          </cell>
          <cell r="Z1493">
            <v>82261.594748071249</v>
          </cell>
          <cell r="AB1493" t="str">
            <v>С38.2.1</v>
          </cell>
        </row>
        <row r="1494">
          <cell r="Y1494">
            <v>6500</v>
          </cell>
          <cell r="Z1494">
            <v>2974080.5034168661</v>
          </cell>
          <cell r="AB1494" t="str">
            <v>С38.2.1</v>
          </cell>
        </row>
        <row r="1495">
          <cell r="Z1495">
            <v>10343906.842830116</v>
          </cell>
        </row>
        <row r="1497">
          <cell r="Y1497">
            <v>9.3740000000000006</v>
          </cell>
          <cell r="Z1497">
            <v>10343906.842830116</v>
          </cell>
          <cell r="AB1497" t="str">
            <v>С38.3.1</v>
          </cell>
        </row>
        <row r="1498">
          <cell r="Z1498">
            <v>39051309.941421606</v>
          </cell>
        </row>
        <row r="1500">
          <cell r="Y1500">
            <v>1081</v>
          </cell>
          <cell r="Z1500">
            <v>960582.9183251434</v>
          </cell>
          <cell r="AB1500" t="str">
            <v>С38.4.1</v>
          </cell>
        </row>
        <row r="1501">
          <cell r="Y1501">
            <v>1081</v>
          </cell>
          <cell r="Z1501">
            <v>36135243.726935409</v>
          </cell>
          <cell r="AA1501" t="str">
            <v>да</v>
          </cell>
          <cell r="AB1501" t="str">
            <v>С38.4.1</v>
          </cell>
        </row>
        <row r="1502">
          <cell r="Y1502">
            <v>19.36</v>
          </cell>
          <cell r="Z1502">
            <v>1285949.0517117323</v>
          </cell>
          <cell r="AB1502" t="str">
            <v>С38.4.1</v>
          </cell>
        </row>
        <row r="1503">
          <cell r="Y1503">
            <v>365</v>
          </cell>
          <cell r="Z1503">
            <v>83949.173158439618</v>
          </cell>
          <cell r="AB1503" t="str">
            <v>С38.4.1</v>
          </cell>
        </row>
        <row r="1504">
          <cell r="Y1504">
            <v>1037</v>
          </cell>
          <cell r="Z1504">
            <v>430420.80183841934</v>
          </cell>
          <cell r="AB1504" t="str">
            <v>С38.4.1</v>
          </cell>
        </row>
        <row r="1505">
          <cell r="Y1505">
            <v>1037</v>
          </cell>
          <cell r="Z1505">
            <v>155164.26945246625</v>
          </cell>
          <cell r="AB1505" t="str">
            <v>С38.4.1</v>
          </cell>
        </row>
        <row r="1506">
          <cell r="Z1506">
            <v>5026443.5012047086</v>
          </cell>
        </row>
        <row r="1507">
          <cell r="Y1507">
            <v>5</v>
          </cell>
          <cell r="Z1507">
            <v>36306.993184245177</v>
          </cell>
          <cell r="AB1507" t="str">
            <v>С38.5.1</v>
          </cell>
        </row>
        <row r="1508">
          <cell r="Y1508">
            <v>3.53</v>
          </cell>
          <cell r="Z1508">
            <v>524077.72677975334</v>
          </cell>
          <cell r="AB1508" t="str">
            <v>С38.5.1</v>
          </cell>
        </row>
        <row r="1509">
          <cell r="Y1509">
            <v>156</v>
          </cell>
          <cell r="Z1509">
            <v>2937322.9401145205</v>
          </cell>
          <cell r="AA1509" t="str">
            <v>да</v>
          </cell>
          <cell r="AB1509" t="str">
            <v>С38.5.1</v>
          </cell>
        </row>
        <row r="1510">
          <cell r="Y1510">
            <v>2.2000000000000002</v>
          </cell>
          <cell r="Z1510">
            <v>1353648.0458774671</v>
          </cell>
          <cell r="AB1510" t="str">
            <v>С38.5.1</v>
          </cell>
        </row>
        <row r="1511">
          <cell r="Y1511">
            <v>0</v>
          </cell>
          <cell r="Z1511">
            <v>0</v>
          </cell>
        </row>
        <row r="1512">
          <cell r="Y1512">
            <v>24</v>
          </cell>
          <cell r="Z1512">
            <v>44777.698769365372</v>
          </cell>
          <cell r="AB1512" t="str">
            <v>С38.5.1</v>
          </cell>
        </row>
        <row r="1513">
          <cell r="Y1513">
            <v>157</v>
          </cell>
          <cell r="Z1513">
            <v>47975.78633505274</v>
          </cell>
          <cell r="AB1513" t="str">
            <v>С38.5.1</v>
          </cell>
        </row>
        <row r="1514">
          <cell r="Y1514">
            <v>44</v>
          </cell>
          <cell r="Z1514">
            <v>82334.310144304211</v>
          </cell>
          <cell r="AB1514" t="str">
            <v>С38.5.1</v>
          </cell>
        </row>
        <row r="1515">
          <cell r="Z1515">
            <v>2335130.2156362771</v>
          </cell>
        </row>
        <row r="1516">
          <cell r="Y1516">
            <v>6.5</v>
          </cell>
          <cell r="Z1516">
            <v>2335130.2156362771</v>
          </cell>
          <cell r="AA1516" t="str">
            <v>да</v>
          </cell>
          <cell r="AB1516" t="str">
            <v>С38.6.1</v>
          </cell>
        </row>
        <row r="1517">
          <cell r="Z1517">
            <v>1972770.0264935996</v>
          </cell>
        </row>
        <row r="1518">
          <cell r="Y1518">
            <v>0.154</v>
          </cell>
          <cell r="Z1518">
            <v>1176435.4069329835</v>
          </cell>
          <cell r="AB1518" t="str">
            <v>С38.1.1</v>
          </cell>
        </row>
        <row r="1519">
          <cell r="Y1519">
            <v>0</v>
          </cell>
          <cell r="Z1519">
            <v>0</v>
          </cell>
        </row>
        <row r="1520">
          <cell r="Y1520">
            <v>123</v>
          </cell>
          <cell r="Z1520">
            <v>4766.693226980181</v>
          </cell>
          <cell r="AB1520" t="str">
            <v>С38.1.1</v>
          </cell>
        </row>
        <row r="1521">
          <cell r="Y1521">
            <v>123</v>
          </cell>
          <cell r="Z1521">
            <v>7976.784202992716</v>
          </cell>
          <cell r="AB1521" t="str">
            <v>С38.1.1</v>
          </cell>
        </row>
        <row r="1522">
          <cell r="Y1522">
            <v>123</v>
          </cell>
          <cell r="Z1522">
            <v>106548.13276448777</v>
          </cell>
          <cell r="AB1522" t="str">
            <v>С38.1.1</v>
          </cell>
        </row>
        <row r="1523">
          <cell r="Y1523">
            <v>246</v>
          </cell>
          <cell r="Z1523">
            <v>677043.00936615525</v>
          </cell>
          <cell r="AB1523" t="str">
            <v>С38.1.1</v>
          </cell>
        </row>
        <row r="1524">
          <cell r="Z1524">
            <v>47940645.188890286</v>
          </cell>
        </row>
        <row r="1525">
          <cell r="Y1525">
            <v>123</v>
          </cell>
          <cell r="Z1525">
            <v>229486.08840685259</v>
          </cell>
          <cell r="AB1525" t="str">
            <v>С38.7.1</v>
          </cell>
        </row>
        <row r="1526">
          <cell r="Y1526">
            <v>3877</v>
          </cell>
          <cell r="Z1526">
            <v>3445124.6110759415</v>
          </cell>
          <cell r="AB1526" t="str">
            <v>С38.7.1</v>
          </cell>
        </row>
        <row r="1527">
          <cell r="Y1527">
            <v>0</v>
          </cell>
          <cell r="Z1527">
            <v>0</v>
          </cell>
        </row>
        <row r="1528">
          <cell r="Y1528">
            <v>15935</v>
          </cell>
          <cell r="Z1528">
            <v>617526.92954661814</v>
          </cell>
          <cell r="AB1528" t="str">
            <v>С38.7.1</v>
          </cell>
        </row>
        <row r="1529">
          <cell r="Y1529">
            <v>15935</v>
          </cell>
          <cell r="Z1529">
            <v>1033388.024256348</v>
          </cell>
          <cell r="AB1529" t="str">
            <v>С38.7.1</v>
          </cell>
        </row>
        <row r="1530">
          <cell r="Y1530">
            <v>0</v>
          </cell>
          <cell r="Z1530">
            <v>0</v>
          </cell>
        </row>
        <row r="1531">
          <cell r="Y1531">
            <v>1809</v>
          </cell>
          <cell r="Z1531">
            <v>1607487.8787633884</v>
          </cell>
          <cell r="AB1531" t="str">
            <v>С38.7.1</v>
          </cell>
        </row>
        <row r="1532">
          <cell r="Y1532">
            <v>1809</v>
          </cell>
          <cell r="Z1532">
            <v>1567036.7397523012</v>
          </cell>
          <cell r="AB1532" t="str">
            <v>С38.7.1</v>
          </cell>
        </row>
        <row r="1533">
          <cell r="Y1533">
            <v>3618</v>
          </cell>
          <cell r="Z1533">
            <v>9954238.4150612708</v>
          </cell>
          <cell r="AB1533" t="str">
            <v>С38.7.1</v>
          </cell>
        </row>
        <row r="1534">
          <cell r="Y1534">
            <v>0</v>
          </cell>
          <cell r="Z1534">
            <v>0</v>
          </cell>
        </row>
        <row r="1535">
          <cell r="Y1535">
            <v>15935</v>
          </cell>
          <cell r="Z1535">
            <v>25754277.213917822</v>
          </cell>
          <cell r="AA1535" t="str">
            <v>да</v>
          </cell>
          <cell r="AB1535" t="str">
            <v>С38.7.1</v>
          </cell>
        </row>
        <row r="1536">
          <cell r="Y1536">
            <v>15935</v>
          </cell>
          <cell r="Z1536">
            <v>3732079.2881097388</v>
          </cell>
          <cell r="AB1536" t="str">
            <v>С38.7.1</v>
          </cell>
        </row>
        <row r="1537">
          <cell r="Z1537">
            <v>981629.8748816537</v>
          </cell>
        </row>
        <row r="1538">
          <cell r="Y1538">
            <v>162</v>
          </cell>
          <cell r="Z1538">
            <v>143954.12029259893</v>
          </cell>
          <cell r="AB1538" t="str">
            <v>С38.1.1</v>
          </cell>
        </row>
        <row r="1539">
          <cell r="Y1539">
            <v>162</v>
          </cell>
          <cell r="Z1539">
            <v>50657.992595301956</v>
          </cell>
          <cell r="AB1539" t="str">
            <v>С38.1.1</v>
          </cell>
        </row>
        <row r="1540">
          <cell r="Y1540">
            <v>406</v>
          </cell>
          <cell r="Z1540">
            <v>787017.76199375279</v>
          </cell>
          <cell r="AB1540" t="str">
            <v>С38.1.1</v>
          </cell>
        </row>
        <row r="1541">
          <cell r="Z1541">
            <v>134982.834591413</v>
          </cell>
        </row>
        <row r="1542">
          <cell r="Y1542">
            <v>22</v>
          </cell>
          <cell r="Z1542">
            <v>19549.310002992432</v>
          </cell>
          <cell r="AB1542" t="str">
            <v>С38.1.1</v>
          </cell>
        </row>
        <row r="1543">
          <cell r="Y1543">
            <v>22</v>
          </cell>
          <cell r="Z1543">
            <v>6879.3818903909014</v>
          </cell>
          <cell r="AB1543" t="str">
            <v>С38.1.1</v>
          </cell>
        </row>
        <row r="1544">
          <cell r="Y1544">
            <v>56</v>
          </cell>
          <cell r="Z1544">
            <v>108554.14269802967</v>
          </cell>
          <cell r="AB1544" t="str">
            <v>С38.1.1</v>
          </cell>
        </row>
        <row r="1545">
          <cell r="Z1545">
            <v>2911766.2896636757</v>
          </cell>
        </row>
        <row r="1546">
          <cell r="Y1546">
            <v>3.3540000000000001</v>
          </cell>
          <cell r="Z1546">
            <v>2911766.2896636757</v>
          </cell>
          <cell r="AB1546" t="str">
            <v>С38.2.1</v>
          </cell>
        </row>
        <row r="1547">
          <cell r="Z1547">
            <v>1498947.3188717791</v>
          </cell>
        </row>
        <row r="1548">
          <cell r="Y1548">
            <v>1.7170000000000001</v>
          </cell>
          <cell r="Z1548">
            <v>1498947.3188717791</v>
          </cell>
          <cell r="AB1548" t="str">
            <v>С38.2.1</v>
          </cell>
        </row>
        <row r="1549">
          <cell r="Z1549">
            <v>1574677.7443454082</v>
          </cell>
        </row>
        <row r="1550">
          <cell r="Y1550">
            <v>7.2</v>
          </cell>
          <cell r="Z1550">
            <v>1574677.7443454082</v>
          </cell>
          <cell r="AB1550" t="str">
            <v>С38.1.1</v>
          </cell>
        </row>
        <row r="1551">
          <cell r="Z1551">
            <v>258941.87612704915</v>
          </cell>
        </row>
        <row r="1552">
          <cell r="Y1552">
            <v>1.2</v>
          </cell>
          <cell r="Z1552">
            <v>217529.35239509746</v>
          </cell>
          <cell r="AB1552" t="str">
            <v>С38.1.1</v>
          </cell>
        </row>
        <row r="1553">
          <cell r="Y1553">
            <v>100</v>
          </cell>
          <cell r="Z1553">
            <v>41412.523731951675</v>
          </cell>
          <cell r="AB1553" t="str">
            <v>С38.1.1</v>
          </cell>
        </row>
        <row r="1554">
          <cell r="Z1554">
            <v>4499124790.4486799</v>
          </cell>
        </row>
        <row r="1555">
          <cell r="Z1555">
            <v>3100521602.6847901</v>
          </cell>
        </row>
        <row r="1556">
          <cell r="Y1556">
            <v>5192.848</v>
          </cell>
          <cell r="Z1556">
            <v>825998728.13484824</v>
          </cell>
          <cell r="AA1556" t="str">
            <v>да</v>
          </cell>
          <cell r="AB1556" t="str">
            <v>С39.1</v>
          </cell>
        </row>
        <row r="1557">
          <cell r="Y1557">
            <v>5192.848</v>
          </cell>
          <cell r="Z1557">
            <v>2230782036.8336711</v>
          </cell>
          <cell r="AA1557" t="str">
            <v>да</v>
          </cell>
          <cell r="AB1557" t="str">
            <v>С39.1.1</v>
          </cell>
        </row>
        <row r="1558">
          <cell r="Y1558">
            <v>0</v>
          </cell>
          <cell r="Z1558">
            <v>0</v>
          </cell>
        </row>
        <row r="1559">
          <cell r="Y1559">
            <v>329.6</v>
          </cell>
          <cell r="Z1559">
            <v>43740837.716271043</v>
          </cell>
          <cell r="AB1559" t="str">
            <v>С39.1</v>
          </cell>
        </row>
        <row r="1560">
          <cell r="Z1560">
            <v>476960200.38015503</v>
          </cell>
        </row>
        <row r="1561">
          <cell r="Y1561">
            <v>761.37599999999998</v>
          </cell>
          <cell r="Z1561">
            <v>452509464.10024232</v>
          </cell>
          <cell r="AA1561" t="str">
            <v>да</v>
          </cell>
          <cell r="AB1561" t="str">
            <v>С39.2.1</v>
          </cell>
        </row>
        <row r="1562">
          <cell r="Y1562">
            <v>14266</v>
          </cell>
          <cell r="Z1562">
            <v>658091.82298208156</v>
          </cell>
          <cell r="AB1562" t="str">
            <v>С39.2.1</v>
          </cell>
        </row>
        <row r="1563">
          <cell r="Y1563">
            <v>52000</v>
          </cell>
          <cell r="Z1563">
            <v>23792644.456930663</v>
          </cell>
          <cell r="AB1563" t="str">
            <v>С39.2.1</v>
          </cell>
        </row>
        <row r="1564">
          <cell r="Z1564">
            <v>82751362.937591061</v>
          </cell>
        </row>
        <row r="1566">
          <cell r="Y1566">
            <v>74.992000000000004</v>
          </cell>
          <cell r="Z1566">
            <v>82751362.937591061</v>
          </cell>
          <cell r="AB1566" t="str">
            <v>С39.3.1</v>
          </cell>
        </row>
        <row r="1567">
          <cell r="Z1567">
            <v>312410477.81298989</v>
          </cell>
        </row>
        <row r="1568">
          <cell r="Y1568">
            <v>8648</v>
          </cell>
          <cell r="Z1568">
            <v>7684662.8538295636</v>
          </cell>
          <cell r="AB1568" t="str">
            <v>С39.4.1</v>
          </cell>
        </row>
        <row r="1569">
          <cell r="Y1569">
            <v>8648</v>
          </cell>
          <cell r="Z1569">
            <v>289081947.66750461</v>
          </cell>
          <cell r="AA1569" t="str">
            <v>да</v>
          </cell>
          <cell r="AB1569" t="str">
            <v>С39.4.1</v>
          </cell>
        </row>
        <row r="1570">
          <cell r="Y1570">
            <v>154.88</v>
          </cell>
          <cell r="Z1570">
            <v>10287593.475048034</v>
          </cell>
          <cell r="AB1570" t="str">
            <v>С39.4.1</v>
          </cell>
        </row>
        <row r="1571">
          <cell r="Y1571">
            <v>2920</v>
          </cell>
          <cell r="Z1571">
            <v>671594.04229629273</v>
          </cell>
          <cell r="AB1571" t="str">
            <v>С39.4.1</v>
          </cell>
        </row>
        <row r="1572">
          <cell r="Y1572">
            <v>8296</v>
          </cell>
          <cell r="Z1572">
            <v>3443367.5013318677</v>
          </cell>
          <cell r="AB1572" t="str">
            <v>С39.4.1</v>
          </cell>
        </row>
        <row r="1573">
          <cell r="Y1573">
            <v>8296</v>
          </cell>
          <cell r="Z1573">
            <v>1241312.2729795843</v>
          </cell>
          <cell r="AB1573" t="str">
            <v>С39.4.1</v>
          </cell>
        </row>
        <row r="1574">
          <cell r="Z1574">
            <v>40211550.688293435</v>
          </cell>
        </row>
        <row r="1575">
          <cell r="Y1575">
            <v>40</v>
          </cell>
          <cell r="Z1575">
            <v>290455.73067609244</v>
          </cell>
          <cell r="AB1575" t="str">
            <v>С39.5.1</v>
          </cell>
        </row>
        <row r="1576">
          <cell r="Y1576">
            <v>28.24</v>
          </cell>
          <cell r="Z1576">
            <v>4192620.9550465508</v>
          </cell>
          <cell r="AB1576" t="str">
            <v>С39.5.1</v>
          </cell>
        </row>
        <row r="1577">
          <cell r="Y1577">
            <v>1248</v>
          </cell>
          <cell r="Z1577">
            <v>23498583.59672717</v>
          </cell>
          <cell r="AA1577" t="str">
            <v>да</v>
          </cell>
          <cell r="AB1577" t="str">
            <v>С39.5.1</v>
          </cell>
        </row>
        <row r="1578">
          <cell r="Y1578">
            <v>17.600000000000001</v>
          </cell>
          <cell r="Z1578">
            <v>10829186.312835725</v>
          </cell>
          <cell r="AB1578" t="str">
            <v>С39.5.1</v>
          </cell>
        </row>
        <row r="1579">
          <cell r="Y1579">
            <v>0</v>
          </cell>
          <cell r="Z1579">
            <v>0</v>
          </cell>
        </row>
        <row r="1580">
          <cell r="Y1580">
            <v>192</v>
          </cell>
          <cell r="Z1580">
            <v>358221.94393964822</v>
          </cell>
          <cell r="AB1580" t="str">
            <v>С39.5.1</v>
          </cell>
        </row>
        <row r="1581">
          <cell r="Y1581">
            <v>1256</v>
          </cell>
          <cell r="Z1581">
            <v>383806.35385626572</v>
          </cell>
          <cell r="AB1581" t="str">
            <v>С39.5.1</v>
          </cell>
        </row>
        <row r="1582">
          <cell r="Y1582">
            <v>352</v>
          </cell>
          <cell r="Z1582">
            <v>658675.79521198524</v>
          </cell>
          <cell r="AB1582" t="str">
            <v>С39.5.1</v>
          </cell>
        </row>
        <row r="1583">
          <cell r="Z1583">
            <v>18681037.100618452</v>
          </cell>
        </row>
        <row r="1584">
          <cell r="Y1584">
            <v>52</v>
          </cell>
          <cell r="Z1584">
            <v>18681037.100618452</v>
          </cell>
          <cell r="AA1584" t="str">
            <v>да</v>
          </cell>
          <cell r="AB1584" t="str">
            <v>С39.6.1</v>
          </cell>
        </row>
        <row r="1585">
          <cell r="Z1585">
            <v>15780389.430952122</v>
          </cell>
        </row>
        <row r="1586">
          <cell r="Y1586">
            <v>1.232</v>
          </cell>
          <cell r="Z1586">
            <v>9411481.2591072042</v>
          </cell>
          <cell r="AB1586" t="str">
            <v>С39.1</v>
          </cell>
        </row>
        <row r="1587">
          <cell r="Y1587">
            <v>0</v>
          </cell>
          <cell r="Z1587">
            <v>0</v>
          </cell>
        </row>
        <row r="1588">
          <cell r="Y1588">
            <v>984</v>
          </cell>
          <cell r="Z1588">
            <v>38132.762435378114</v>
          </cell>
          <cell r="AB1588" t="str">
            <v>С39.1</v>
          </cell>
        </row>
        <row r="1589">
          <cell r="Y1589">
            <v>984</v>
          </cell>
          <cell r="Z1589">
            <v>63812.567876158668</v>
          </cell>
          <cell r="AB1589" t="str">
            <v>С39.1</v>
          </cell>
        </row>
        <row r="1590">
          <cell r="Y1590">
            <v>984</v>
          </cell>
          <cell r="Z1590">
            <v>852385.07475107093</v>
          </cell>
          <cell r="AB1590" t="str">
            <v>С39.1</v>
          </cell>
        </row>
        <row r="1591">
          <cell r="Y1591">
            <v>1968</v>
          </cell>
          <cell r="Z1591">
            <v>5414577.7667823099</v>
          </cell>
          <cell r="AB1591" t="str">
            <v>С39.1</v>
          </cell>
        </row>
        <row r="1592">
          <cell r="Z1592">
            <v>393125381.41228253</v>
          </cell>
        </row>
        <row r="1594">
          <cell r="Y1594">
            <v>984</v>
          </cell>
          <cell r="Z1594">
            <v>1835888.5809031334</v>
          </cell>
          <cell r="AB1594" t="str">
            <v>С39.7.1</v>
          </cell>
        </row>
        <row r="1595">
          <cell r="Y1595">
            <v>0</v>
          </cell>
          <cell r="Z1595">
            <v>0</v>
          </cell>
        </row>
        <row r="1596">
          <cell r="Y1596">
            <v>31016</v>
          </cell>
          <cell r="Z1596">
            <v>27560997.356108773</v>
          </cell>
          <cell r="AB1596" t="str">
            <v>С39.7.1</v>
          </cell>
        </row>
        <row r="1597">
          <cell r="Y1597">
            <v>0</v>
          </cell>
          <cell r="Z1597">
            <v>0</v>
          </cell>
        </row>
        <row r="1598">
          <cell r="Y1598">
            <v>130640</v>
          </cell>
          <cell r="Z1598">
            <v>5062675.0877017742</v>
          </cell>
          <cell r="AB1598" t="str">
            <v>С39.7.1</v>
          </cell>
        </row>
        <row r="1599">
          <cell r="Y1599">
            <v>130640.00000000001</v>
          </cell>
          <cell r="Z1599">
            <v>8472030.7110794112</v>
          </cell>
          <cell r="AB1599" t="str">
            <v>С39.7.1</v>
          </cell>
        </row>
        <row r="1600">
          <cell r="Y1600">
            <v>0</v>
          </cell>
          <cell r="Z1600">
            <v>0</v>
          </cell>
        </row>
        <row r="1601">
          <cell r="Y1601">
            <v>14944</v>
          </cell>
          <cell r="Z1601">
            <v>13279324.968077719</v>
          </cell>
          <cell r="AB1601" t="str">
            <v>С39.7.1</v>
          </cell>
        </row>
        <row r="1602">
          <cell r="Y1602">
            <v>14944</v>
          </cell>
          <cell r="Z1602">
            <v>12945161.889048543</v>
          </cell>
          <cell r="AB1602" t="str">
            <v>С39.7.1</v>
          </cell>
        </row>
        <row r="1603">
          <cell r="Y1603">
            <v>29888</v>
          </cell>
          <cell r="Z1603">
            <v>82231143.738648236</v>
          </cell>
          <cell r="AB1603" t="str">
            <v>С39.7.1</v>
          </cell>
        </row>
        <row r="1604">
          <cell r="Y1604">
            <v>0</v>
          </cell>
          <cell r="Z1604">
            <v>0</v>
          </cell>
        </row>
        <row r="1605">
          <cell r="Y1605">
            <v>130640.00000000001</v>
          </cell>
          <cell r="Z1605">
            <v>211141433.51258838</v>
          </cell>
          <cell r="AA1605" t="str">
            <v>да</v>
          </cell>
          <cell r="AB1605" t="str">
            <v>С39.7.1</v>
          </cell>
        </row>
        <row r="1606">
          <cell r="Y1606">
            <v>130640.00000000001</v>
          </cell>
          <cell r="Z1606">
            <v>30596725.568126567</v>
          </cell>
          <cell r="AB1606" t="str">
            <v>С39.7.1</v>
          </cell>
        </row>
        <row r="1607">
          <cell r="Z1607">
            <v>7853040.3762866249</v>
          </cell>
        </row>
        <row r="1608">
          <cell r="Y1608">
            <v>1296</v>
          </cell>
          <cell r="Z1608">
            <v>1151633.1392331542</v>
          </cell>
          <cell r="AB1608" t="str">
            <v>С39.1</v>
          </cell>
        </row>
        <row r="1609">
          <cell r="Y1609">
            <v>1296</v>
          </cell>
          <cell r="Z1609">
            <v>405264.82522422908</v>
          </cell>
          <cell r="AB1609" t="str">
            <v>С39.1</v>
          </cell>
        </row>
        <row r="1610">
          <cell r="Y1610">
            <v>3248</v>
          </cell>
          <cell r="Z1610">
            <v>6296142.4118292416</v>
          </cell>
          <cell r="AB1610" t="str">
            <v>С39.1</v>
          </cell>
        </row>
        <row r="1611">
          <cell r="Z1611">
            <v>1079863.9907888554</v>
          </cell>
        </row>
        <row r="1612">
          <cell r="Y1612">
            <v>176</v>
          </cell>
          <cell r="Z1612">
            <v>156394.49265910825</v>
          </cell>
          <cell r="AB1612" t="str">
            <v>С39.1</v>
          </cell>
        </row>
        <row r="1613">
          <cell r="Y1613">
            <v>176</v>
          </cell>
          <cell r="Z1613">
            <v>55036.015395953225</v>
          </cell>
          <cell r="AB1613" t="str">
            <v>С39.1</v>
          </cell>
        </row>
        <row r="1614">
          <cell r="Y1614">
            <v>448</v>
          </cell>
          <cell r="Z1614">
            <v>868433.48273379391</v>
          </cell>
          <cell r="AB1614" t="str">
            <v>С39.1</v>
          </cell>
        </row>
        <row r="1615">
          <cell r="Z1615">
            <v>23089350.810469337</v>
          </cell>
        </row>
        <row r="1616">
          <cell r="Y1616">
            <v>26.832000000000001</v>
          </cell>
          <cell r="Z1616">
            <v>23089350.810469337</v>
          </cell>
          <cell r="AB1616" t="str">
            <v>С39.2.1</v>
          </cell>
        </row>
        <row r="1617">
          <cell r="Z1617">
            <v>11991577.17374084</v>
          </cell>
        </row>
        <row r="1618">
          <cell r="Y1618">
            <v>13.736000000000001</v>
          </cell>
          <cell r="Z1618">
            <v>11991577.17374084</v>
          </cell>
          <cell r="AB1618" t="str">
            <v>С39.2.1</v>
          </cell>
        </row>
        <row r="1619">
          <cell r="Z1619">
            <v>12597421.575708207</v>
          </cell>
        </row>
        <row r="1620">
          <cell r="Y1620">
            <v>57.6</v>
          </cell>
          <cell r="Z1620">
            <v>12597421.575708207</v>
          </cell>
          <cell r="AB1620" t="str">
            <v>С39.1</v>
          </cell>
        </row>
        <row r="1621">
          <cell r="Z1621">
            <v>2071534.0740139042</v>
          </cell>
        </row>
        <row r="1622">
          <cell r="Y1622">
            <v>9.6</v>
          </cell>
          <cell r="Z1622">
            <v>1740234.4653760537</v>
          </cell>
          <cell r="AB1622" t="str">
            <v>С39.1</v>
          </cell>
        </row>
        <row r="1623">
          <cell r="Y1623">
            <v>800</v>
          </cell>
          <cell r="Z1623">
            <v>331299.60863785038</v>
          </cell>
          <cell r="AB1623" t="str">
            <v>С39.1</v>
          </cell>
        </row>
        <row r="1624">
          <cell r="Z1624">
            <v>5125990006.8210201</v>
          </cell>
        </row>
        <row r="1625">
          <cell r="Z1625">
            <v>4166596135.5196176</v>
          </cell>
        </row>
        <row r="1628">
          <cell r="Y1628">
            <v>4306.43</v>
          </cell>
          <cell r="Z1628">
            <v>478758943.9024002</v>
          </cell>
          <cell r="AA1628" t="str">
            <v>да</v>
          </cell>
          <cell r="AB1628" t="str">
            <v>С40.1.1</v>
          </cell>
        </row>
        <row r="1629">
          <cell r="Y1629">
            <v>0</v>
          </cell>
          <cell r="Z1629">
            <v>0</v>
          </cell>
        </row>
        <row r="1630">
          <cell r="Y1630">
            <v>3176.52</v>
          </cell>
          <cell r="Z1630">
            <v>467986589.30250978</v>
          </cell>
          <cell r="AA1630" t="str">
            <v>да</v>
          </cell>
          <cell r="AB1630" t="str">
            <v>С40.1.1</v>
          </cell>
        </row>
        <row r="1631">
          <cell r="Y1631">
            <v>7482.9500000000007</v>
          </cell>
          <cell r="Z1631">
            <v>3212720403.568193</v>
          </cell>
          <cell r="AA1631" t="str">
            <v>да</v>
          </cell>
          <cell r="AB1631" t="str">
            <v>С40.1.2</v>
          </cell>
        </row>
        <row r="1632">
          <cell r="Y1632">
            <v>48200</v>
          </cell>
          <cell r="Z1632">
            <v>7130198.7465150263</v>
          </cell>
          <cell r="AB1632" t="str">
            <v>С40.1.1</v>
          </cell>
        </row>
        <row r="1633">
          <cell r="Z1633">
            <v>124026468.07765779</v>
          </cell>
        </row>
        <row r="1635">
          <cell r="Y1635">
            <v>706840</v>
          </cell>
          <cell r="Z1635">
            <v>120999254.07411118</v>
          </cell>
          <cell r="AB1635" t="str">
            <v>С40.2.1</v>
          </cell>
        </row>
        <row r="1636">
          <cell r="Y1636">
            <v>1.2</v>
          </cell>
          <cell r="Z1636">
            <v>336420.02341436007</v>
          </cell>
          <cell r="AB1636" t="str">
            <v>С40.2.1</v>
          </cell>
        </row>
        <row r="1637">
          <cell r="Y1637">
            <v>10.199999999999999</v>
          </cell>
          <cell r="Z1637">
            <v>2690793.9801322571</v>
          </cell>
          <cell r="AB1637" t="str">
            <v>С40.2.2</v>
          </cell>
        </row>
        <row r="1638">
          <cell r="Z1638">
            <v>51062743.068076156</v>
          </cell>
        </row>
        <row r="1639">
          <cell r="Y1639">
            <v>46.372999999999998</v>
          </cell>
          <cell r="Z1639">
            <v>51062743.068076156</v>
          </cell>
          <cell r="AB1639" t="str">
            <v>С40.3.1</v>
          </cell>
        </row>
        <row r="1640">
          <cell r="Z1640">
            <v>241369539.68167031</v>
          </cell>
        </row>
        <row r="1641">
          <cell r="Y1641">
            <v>6788</v>
          </cell>
          <cell r="Z1641">
            <v>6031856.225735195</v>
          </cell>
          <cell r="AB1641" t="str">
            <v>С40.4.1</v>
          </cell>
        </row>
        <row r="1642">
          <cell r="Y1642">
            <v>6788</v>
          </cell>
          <cell r="Z1642">
            <v>226906598.07058746</v>
          </cell>
          <cell r="AA1642" t="str">
            <v>да</v>
          </cell>
          <cell r="AB1642" t="str">
            <v>С40.4.1</v>
          </cell>
        </row>
        <row r="1643">
          <cell r="Y1643">
            <v>104.8</v>
          </cell>
          <cell r="Z1643">
            <v>6961129.9918804308</v>
          </cell>
          <cell r="AB1643" t="str">
            <v>С40.4.1</v>
          </cell>
        </row>
        <row r="1644">
          <cell r="Y1644">
            <v>1980</v>
          </cell>
          <cell r="Z1644">
            <v>454936.31438316498</v>
          </cell>
          <cell r="AB1644" t="str">
            <v>С40.4.1</v>
          </cell>
        </row>
        <row r="1645">
          <cell r="Y1645">
            <v>5616</v>
          </cell>
          <cell r="Z1645">
            <v>167430.61763959817</v>
          </cell>
          <cell r="AB1645" t="str">
            <v>С40.4.1</v>
          </cell>
        </row>
        <row r="1646">
          <cell r="Y1646">
            <v>5616</v>
          </cell>
          <cell r="Z1646">
            <v>847588.46144445916</v>
          </cell>
          <cell r="AB1646" t="str">
            <v>С40.4.1</v>
          </cell>
        </row>
        <row r="1647">
          <cell r="Z1647">
            <v>25106358.306456655</v>
          </cell>
        </row>
        <row r="1648">
          <cell r="Y1648">
            <v>27</v>
          </cell>
          <cell r="Z1648">
            <v>196057.74045162019</v>
          </cell>
          <cell r="AB1648" t="str">
            <v>С40.5.1</v>
          </cell>
        </row>
        <row r="1649">
          <cell r="Y1649">
            <v>19</v>
          </cell>
          <cell r="Z1649">
            <v>2820814.4153677146</v>
          </cell>
          <cell r="AB1649" t="str">
            <v>С40.5.1</v>
          </cell>
        </row>
        <row r="1650">
          <cell r="Y1650">
            <v>853.99999999999989</v>
          </cell>
          <cell r="Z1650">
            <v>16079960.286090601</v>
          </cell>
          <cell r="AA1650" t="str">
            <v>да</v>
          </cell>
          <cell r="AB1650" t="str">
            <v>С40.5.1</v>
          </cell>
        </row>
        <row r="1651">
          <cell r="Y1651">
            <v>8.6999999999999993</v>
          </cell>
          <cell r="Z1651">
            <v>5353063.9151592636</v>
          </cell>
          <cell r="AB1651" t="str">
            <v>С40.5.1</v>
          </cell>
        </row>
        <row r="1652">
          <cell r="Y1652">
            <v>0</v>
          </cell>
          <cell r="Z1652">
            <v>0</v>
          </cell>
        </row>
        <row r="1653">
          <cell r="Y1653">
            <v>95</v>
          </cell>
          <cell r="Z1653">
            <v>177245.17450404901</v>
          </cell>
          <cell r="AB1653" t="str">
            <v>С40.5.1</v>
          </cell>
        </row>
        <row r="1654">
          <cell r="Y1654">
            <v>600</v>
          </cell>
          <cell r="Z1654">
            <v>149878.3592354944</v>
          </cell>
          <cell r="AB1654" t="str">
            <v>С40.5.1</v>
          </cell>
        </row>
        <row r="1655">
          <cell r="Y1655">
            <v>176</v>
          </cell>
          <cell r="Z1655">
            <v>329338.41564791196</v>
          </cell>
          <cell r="AB1655" t="str">
            <v>С40.5.1</v>
          </cell>
        </row>
        <row r="1656">
          <cell r="Z1656">
            <v>10373904.843547454</v>
          </cell>
        </row>
        <row r="1657">
          <cell r="Y1657">
            <v>13</v>
          </cell>
          <cell r="Z1657">
            <v>10373904.843547454</v>
          </cell>
          <cell r="AA1657" t="str">
            <v>да</v>
          </cell>
          <cell r="AB1657" t="str">
            <v>С40.6.1</v>
          </cell>
        </row>
        <row r="1658">
          <cell r="Z1658">
            <v>10899887.284112774</v>
          </cell>
        </row>
        <row r="1659">
          <cell r="Y1659">
            <v>0.85</v>
          </cell>
          <cell r="Z1659">
            <v>6490303.7018956682</v>
          </cell>
          <cell r="AB1659" t="str">
            <v>С40.1.1</v>
          </cell>
        </row>
        <row r="1660">
          <cell r="Y1660">
            <v>0</v>
          </cell>
          <cell r="Z1660">
            <v>0</v>
          </cell>
        </row>
        <row r="1661">
          <cell r="Y1661">
            <v>681</v>
          </cell>
          <cell r="Z1661">
            <v>26390.697940911985</v>
          </cell>
          <cell r="AB1661" t="str">
            <v>С40.1.1</v>
          </cell>
        </row>
        <row r="1662">
          <cell r="Y1662">
            <v>681</v>
          </cell>
          <cell r="Z1662">
            <v>44163.098890379304</v>
          </cell>
          <cell r="AB1662" t="str">
            <v>С40.1.1</v>
          </cell>
        </row>
        <row r="1663">
          <cell r="Y1663">
            <v>681</v>
          </cell>
          <cell r="Z1663">
            <v>590523.80497574736</v>
          </cell>
          <cell r="AB1663" t="str">
            <v>С40.1.1</v>
          </cell>
        </row>
        <row r="1664">
          <cell r="Y1664">
            <v>1362</v>
          </cell>
          <cell r="Z1664">
            <v>3748505.9804100678</v>
          </cell>
          <cell r="AB1664" t="str">
            <v>С40.1.1</v>
          </cell>
        </row>
        <row r="1665">
          <cell r="Z1665">
            <v>467532933.00653344</v>
          </cell>
        </row>
        <row r="1667">
          <cell r="Y1667">
            <v>1014</v>
          </cell>
          <cell r="Z1667">
            <v>1891860.8370341116</v>
          </cell>
          <cell r="AB1667" t="str">
            <v>С40.7.1</v>
          </cell>
        </row>
        <row r="1668">
          <cell r="Y1668">
            <v>0</v>
          </cell>
          <cell r="Z1668">
            <v>0</v>
          </cell>
        </row>
        <row r="1669">
          <cell r="Y1669">
            <v>32283</v>
          </cell>
          <cell r="Z1669">
            <v>28686860.790675402</v>
          </cell>
          <cell r="AB1669" t="str">
            <v>С40.7.1</v>
          </cell>
        </row>
        <row r="1670">
          <cell r="Y1670">
            <v>0</v>
          </cell>
          <cell r="Z1670">
            <v>0</v>
          </cell>
        </row>
        <row r="1671">
          <cell r="Y1671">
            <v>160723</v>
          </cell>
          <cell r="Z1671">
            <v>6228477.8358632177</v>
          </cell>
          <cell r="AB1671" t="str">
            <v>С40.7.1</v>
          </cell>
        </row>
        <row r="1672">
          <cell r="Y1672">
            <v>160723</v>
          </cell>
          <cell r="Z1672">
            <v>10422919.645080253</v>
          </cell>
          <cell r="AB1672" t="str">
            <v>С40.7.1</v>
          </cell>
        </row>
        <row r="1673">
          <cell r="Y1673">
            <v>0</v>
          </cell>
          <cell r="Z1673">
            <v>0</v>
          </cell>
        </row>
        <row r="1674">
          <cell r="Y1674">
            <v>19266</v>
          </cell>
          <cell r="Z1674">
            <v>16706360.629321167</v>
          </cell>
          <cell r="AB1674" t="str">
            <v>С40.7.1</v>
          </cell>
        </row>
        <row r="1675">
          <cell r="Y1675">
            <v>38532</v>
          </cell>
          <cell r="Z1675">
            <v>106048042.07168408</v>
          </cell>
          <cell r="AB1675" t="str">
            <v>С40.7.1</v>
          </cell>
        </row>
        <row r="1676">
          <cell r="Y1676">
            <v>0</v>
          </cell>
          <cell r="Z1676">
            <v>0</v>
          </cell>
        </row>
        <row r="1677">
          <cell r="Y1677">
            <v>160723</v>
          </cell>
          <cell r="Z1677">
            <v>259906054.12994248</v>
          </cell>
          <cell r="AA1677" t="str">
            <v>да</v>
          </cell>
          <cell r="AB1677" t="str">
            <v>С40.7.1</v>
          </cell>
        </row>
        <row r="1678">
          <cell r="Y1678">
            <v>160723</v>
          </cell>
          <cell r="Z1678">
            <v>37642357.06693276</v>
          </cell>
          <cell r="AB1678" t="str">
            <v>С40.7.1</v>
          </cell>
        </row>
        <row r="1679">
          <cell r="Z1679">
            <v>5839926.1801206889</v>
          </cell>
        </row>
        <row r="1680">
          <cell r="Y1680">
            <v>966</v>
          </cell>
          <cell r="Z1680">
            <v>858393.29966073635</v>
          </cell>
          <cell r="AB1680" t="str">
            <v>С40.1.1</v>
          </cell>
        </row>
        <row r="1681">
          <cell r="Y1681">
            <v>966</v>
          </cell>
          <cell r="Z1681">
            <v>302072.3532150762</v>
          </cell>
          <cell r="AB1681" t="str">
            <v>С40.1.1</v>
          </cell>
        </row>
        <row r="1682">
          <cell r="Y1682">
            <v>2414</v>
          </cell>
          <cell r="Z1682">
            <v>4679460.5272448761</v>
          </cell>
          <cell r="AB1682" t="str">
            <v>С40.1.1</v>
          </cell>
        </row>
        <row r="1683">
          <cell r="Z1683">
            <v>774077.26437725325</v>
          </cell>
        </row>
        <row r="1684">
          <cell r="Y1684">
            <v>128</v>
          </cell>
          <cell r="Z1684">
            <v>113741.48596347874</v>
          </cell>
          <cell r="AB1684" t="str">
            <v>С40.1.1</v>
          </cell>
        </row>
        <row r="1685">
          <cell r="Y1685">
            <v>128</v>
          </cell>
          <cell r="Z1685">
            <v>40026.180380069949</v>
          </cell>
          <cell r="AB1685" t="str">
            <v>С40.1.1</v>
          </cell>
        </row>
        <row r="1686">
          <cell r="Y1686">
            <v>320</v>
          </cell>
          <cell r="Z1686">
            <v>620309.59803370456</v>
          </cell>
          <cell r="AB1686" t="str">
            <v>С40.1.1</v>
          </cell>
        </row>
        <row r="1687">
          <cell r="Z1687">
            <v>12754333.857583234</v>
          </cell>
        </row>
        <row r="1688">
          <cell r="Y1688">
            <v>11.984999999999999</v>
          </cell>
          <cell r="Z1688">
            <v>12754333.857583234</v>
          </cell>
          <cell r="AB1688" t="str">
            <v>С40.1.1</v>
          </cell>
        </row>
        <row r="1689">
          <cell r="Z1689">
            <v>8420159.4011332728</v>
          </cell>
        </row>
        <row r="1690">
          <cell r="Y1690">
            <v>38.5</v>
          </cell>
          <cell r="Z1690">
            <v>8420159.4011332728</v>
          </cell>
          <cell r="AB1690" t="str">
            <v>С40.1.1</v>
          </cell>
        </row>
        <row r="1691">
          <cell r="Z1691">
            <v>1233540.3301325827</v>
          </cell>
        </row>
        <row r="1692">
          <cell r="Y1692">
            <v>3.2000000000000001E-2</v>
          </cell>
          <cell r="Z1692">
            <v>260.04440831816885</v>
          </cell>
          <cell r="AB1692" t="str">
            <v>С40.1.1</v>
          </cell>
        </row>
        <row r="1693">
          <cell r="Y1693">
            <v>6.5</v>
          </cell>
          <cell r="Z1693">
            <v>1150455.3772472176</v>
          </cell>
          <cell r="AB1693" t="str">
            <v>С40.1.1</v>
          </cell>
        </row>
        <row r="1694">
          <cell r="Y1694">
            <v>200</v>
          </cell>
          <cell r="Z1694">
            <v>82824.908477046934</v>
          </cell>
          <cell r="AB1694" t="str">
            <v>С40.1.1</v>
          </cell>
        </row>
        <row r="1695">
          <cell r="Z1695">
            <v>2294085369.7179589</v>
          </cell>
        </row>
        <row r="1696">
          <cell r="Z1696">
            <v>297744313.61319721</v>
          </cell>
        </row>
        <row r="1697">
          <cell r="Y1697">
            <v>990</v>
          </cell>
          <cell r="Z1697">
            <v>206584426.44543964</v>
          </cell>
          <cell r="AB1697" t="str">
            <v>С41.1.1</v>
          </cell>
        </row>
        <row r="1698">
          <cell r="Y1698">
            <v>495.45</v>
          </cell>
          <cell r="Z1698">
            <v>5421552.569467199</v>
          </cell>
          <cell r="AB1698" t="str">
            <v>С41.1.3</v>
          </cell>
        </row>
        <row r="1699">
          <cell r="Y1699">
            <v>80</v>
          </cell>
          <cell r="Z1699">
            <v>1423978.37711401</v>
          </cell>
          <cell r="AB1699" t="str">
            <v>С41.1.3</v>
          </cell>
        </row>
        <row r="1700">
          <cell r="Y1700">
            <v>130</v>
          </cell>
          <cell r="Z1700">
            <v>4560525.9237438235</v>
          </cell>
          <cell r="AB1700" t="str">
            <v>С41.1.1</v>
          </cell>
        </row>
        <row r="1701">
          <cell r="Y1701">
            <v>130</v>
          </cell>
          <cell r="Z1701">
            <v>6669628.0313252285</v>
          </cell>
          <cell r="AB1701" t="str">
            <v>С41.1.3</v>
          </cell>
        </row>
        <row r="1702">
          <cell r="Y1702">
            <v>66</v>
          </cell>
          <cell r="Z1702">
            <v>651646.09271881694</v>
          </cell>
          <cell r="AB1702" t="str">
            <v>С41.1.1</v>
          </cell>
        </row>
        <row r="1703">
          <cell r="Y1703">
            <v>145.4</v>
          </cell>
          <cell r="Z1703">
            <v>5100772.5980163021</v>
          </cell>
          <cell r="AB1703" t="str">
            <v>С41.1.1</v>
          </cell>
        </row>
        <row r="1704">
          <cell r="Y1704">
            <v>145.4</v>
          </cell>
          <cell r="Z1704">
            <v>7871715.3578815321</v>
          </cell>
          <cell r="AB1704" t="str">
            <v>С41.1.3</v>
          </cell>
        </row>
        <row r="1705">
          <cell r="Y1705">
            <v>30</v>
          </cell>
          <cell r="Z1705">
            <v>44060246.519207731</v>
          </cell>
          <cell r="AB1705" t="str">
            <v>С41.1.2</v>
          </cell>
        </row>
        <row r="1706">
          <cell r="Y1706">
            <v>30</v>
          </cell>
          <cell r="Z1706">
            <v>11803758.738393608</v>
          </cell>
          <cell r="AB1706" t="str">
            <v>С41.1.4</v>
          </cell>
        </row>
        <row r="1707">
          <cell r="Y1707">
            <v>12.5</v>
          </cell>
          <cell r="Z1707">
            <v>2611788.0008732527</v>
          </cell>
          <cell r="AB1707" t="str">
            <v>С41.1.2</v>
          </cell>
        </row>
        <row r="1708">
          <cell r="Y1708">
            <v>12.5</v>
          </cell>
          <cell r="Z1708">
            <v>836368.20414958114</v>
          </cell>
          <cell r="AB1708" t="str">
            <v>С41.1.4</v>
          </cell>
        </row>
        <row r="1709">
          <cell r="Y1709">
            <v>1.9</v>
          </cell>
          <cell r="Z1709">
            <v>113061.39800479231</v>
          </cell>
          <cell r="AB1709" t="str">
            <v>С41.1.2</v>
          </cell>
        </row>
        <row r="1710">
          <cell r="Y1710">
            <v>1.9</v>
          </cell>
          <cell r="Z1710">
            <v>34845.356861702741</v>
          </cell>
          <cell r="AB1710" t="str">
            <v>С41.1.4</v>
          </cell>
        </row>
        <row r="1711">
          <cell r="Z1711">
            <v>207274134.25303987</v>
          </cell>
        </row>
        <row r="1712">
          <cell r="Y1712">
            <v>608.5</v>
          </cell>
          <cell r="Z1712">
            <v>130535980.83709684</v>
          </cell>
          <cell r="AB1712" t="str">
            <v>С41.2.1</v>
          </cell>
        </row>
        <row r="1713">
          <cell r="Y1713">
            <v>260.74299999999999</v>
          </cell>
          <cell r="Z1713">
            <v>3606482.1222142745</v>
          </cell>
          <cell r="AB1713" t="str">
            <v>С41.2.3</v>
          </cell>
        </row>
        <row r="1714">
          <cell r="Y1714">
            <v>64</v>
          </cell>
          <cell r="Z1714">
            <v>1122238.63208146</v>
          </cell>
          <cell r="AB1714" t="str">
            <v>С41.2.3</v>
          </cell>
        </row>
        <row r="1715">
          <cell r="Y1715">
            <v>91.2</v>
          </cell>
          <cell r="Z1715">
            <v>3199384.148800354</v>
          </cell>
          <cell r="AB1715" t="str">
            <v>С41.2.1</v>
          </cell>
        </row>
        <row r="1716">
          <cell r="Y1716">
            <v>91.2</v>
          </cell>
          <cell r="Z1716">
            <v>4679000.581831553</v>
          </cell>
          <cell r="AB1716" t="str">
            <v>С41.2.3</v>
          </cell>
        </row>
        <row r="1717">
          <cell r="Y1717">
            <v>46</v>
          </cell>
          <cell r="Z1717">
            <v>454177.58513409563</v>
          </cell>
          <cell r="AB1717" t="str">
            <v>С41.2.1</v>
          </cell>
        </row>
        <row r="1718">
          <cell r="Y1718">
            <v>111.5</v>
          </cell>
          <cell r="Z1718">
            <v>3911528.0739516192</v>
          </cell>
          <cell r="AB1718" t="str">
            <v>С41.2.1</v>
          </cell>
        </row>
        <row r="1719">
          <cell r="Y1719">
            <v>111.5</v>
          </cell>
          <cell r="Z1719">
            <v>6036425.6334371055</v>
          </cell>
          <cell r="AB1719" t="str">
            <v>С41.2.3</v>
          </cell>
        </row>
        <row r="1720">
          <cell r="Y1720">
            <v>27</v>
          </cell>
          <cell r="Z1720">
            <v>39705494.881775893</v>
          </cell>
          <cell r="AB1720" t="str">
            <v>С41.2.2</v>
          </cell>
        </row>
        <row r="1721">
          <cell r="Y1721">
            <v>27</v>
          </cell>
          <cell r="Z1721">
            <v>10812873.84246102</v>
          </cell>
          <cell r="AB1721" t="str">
            <v>С41.2.4</v>
          </cell>
        </row>
        <row r="1722">
          <cell r="Y1722">
            <v>11.3</v>
          </cell>
          <cell r="Z1722">
            <v>2361056.4826789554</v>
          </cell>
          <cell r="AB1722" t="str">
            <v>С41.2.2</v>
          </cell>
        </row>
        <row r="1723">
          <cell r="Y1723">
            <v>11.3</v>
          </cell>
          <cell r="Z1723">
            <v>756076.76072610146</v>
          </cell>
          <cell r="AB1723" t="str">
            <v>С41.2.4</v>
          </cell>
        </row>
        <row r="1724">
          <cell r="Y1724">
            <v>1.2</v>
          </cell>
          <cell r="Z1724">
            <v>71407.049777879205</v>
          </cell>
          <cell r="AB1724" t="str">
            <v>С41.2.2</v>
          </cell>
        </row>
        <row r="1725">
          <cell r="Y1725">
            <v>1.2</v>
          </cell>
          <cell r="Z1725">
            <v>22007.621072755381</v>
          </cell>
          <cell r="AB1725" t="str">
            <v>С41.2.4</v>
          </cell>
        </row>
        <row r="1726">
          <cell r="Z1726">
            <v>99623385.538898662</v>
          </cell>
        </row>
        <row r="1727">
          <cell r="Y1727">
            <v>245.4</v>
          </cell>
          <cell r="Z1727">
            <v>57481566.878446028</v>
          </cell>
          <cell r="AB1727" t="str">
            <v>С41.3.1</v>
          </cell>
        </row>
        <row r="1728">
          <cell r="Y1728">
            <v>38.332999999999998</v>
          </cell>
          <cell r="Z1728">
            <v>1266585.6429467548</v>
          </cell>
          <cell r="AB1728" t="str">
            <v>С41.3.3</v>
          </cell>
        </row>
        <row r="1729">
          <cell r="Y1729">
            <v>40</v>
          </cell>
          <cell r="Z1729">
            <v>697806.67280382279</v>
          </cell>
          <cell r="AB1729" t="str">
            <v>С41.3.3</v>
          </cell>
        </row>
        <row r="1730">
          <cell r="Y1730">
            <v>19.600000000000001</v>
          </cell>
          <cell r="Z1730">
            <v>687587.09560466337</v>
          </cell>
          <cell r="AB1730" t="str">
            <v>С41.3.1</v>
          </cell>
        </row>
        <row r="1731">
          <cell r="Y1731">
            <v>19.600000000000001</v>
          </cell>
          <cell r="Z1731">
            <v>1005574.7200292036</v>
          </cell>
          <cell r="AB1731" t="str">
            <v>С41.3.3</v>
          </cell>
        </row>
        <row r="1732">
          <cell r="Y1732">
            <v>9.9</v>
          </cell>
          <cell r="Z1732">
            <v>97746.714272156096</v>
          </cell>
          <cell r="AB1732" t="str">
            <v>С41.3.1</v>
          </cell>
        </row>
        <row r="1733">
          <cell r="Y1733">
            <v>60.3</v>
          </cell>
          <cell r="Z1733">
            <v>2115382.5066614016</v>
          </cell>
          <cell r="AB1733" t="str">
            <v>С41.3.1</v>
          </cell>
        </row>
        <row r="1734">
          <cell r="Y1734">
            <v>60.3</v>
          </cell>
          <cell r="Z1734">
            <v>3264542.3116091327</v>
          </cell>
          <cell r="AB1734" t="str">
            <v>С41.3.3</v>
          </cell>
        </row>
        <row r="1735">
          <cell r="Y1735">
            <v>15</v>
          </cell>
          <cell r="Z1735">
            <v>22030122.981630165</v>
          </cell>
          <cell r="AB1735" t="str">
            <v>С41.3.2</v>
          </cell>
        </row>
        <row r="1736">
          <cell r="Y1736">
            <v>15</v>
          </cell>
          <cell r="Z1736">
            <v>6007152.2470131768</v>
          </cell>
          <cell r="AB1736" t="str">
            <v>С41.3.4</v>
          </cell>
        </row>
        <row r="1737">
          <cell r="Y1737">
            <v>6.25</v>
          </cell>
          <cell r="Z1737">
            <v>1305893.8551321856</v>
          </cell>
          <cell r="AB1737" t="str">
            <v>С41.3.5</v>
          </cell>
        </row>
        <row r="1738">
          <cell r="Y1738">
            <v>6.25</v>
          </cell>
          <cell r="Z1738">
            <v>418183.95677034982</v>
          </cell>
          <cell r="AB1738" t="str">
            <v>С41.3.5</v>
          </cell>
        </row>
        <row r="1739">
          <cell r="Y1739">
            <v>1.1000000000000001</v>
          </cell>
          <cell r="Z1739">
            <v>65456.517048787246</v>
          </cell>
          <cell r="AB1739" t="str">
            <v>С41.3.5</v>
          </cell>
        </row>
        <row r="1740">
          <cell r="Y1740">
            <v>1.1000000000000001</v>
          </cell>
          <cell r="Z1740">
            <v>20173.613691588744</v>
          </cell>
          <cell r="AB1740" t="str">
            <v>С41.3.5</v>
          </cell>
        </row>
        <row r="1741">
          <cell r="Y1741">
            <v>0</v>
          </cell>
          <cell r="Z1741">
            <v>0</v>
          </cell>
        </row>
        <row r="1742">
          <cell r="Y1742">
            <v>14.000000000000002</v>
          </cell>
          <cell r="Z1742">
            <v>162868.44988939006</v>
          </cell>
          <cell r="AB1742" t="str">
            <v>С41.3.6</v>
          </cell>
        </row>
        <row r="1743">
          <cell r="Y1743">
            <v>14.000000000000002</v>
          </cell>
          <cell r="Z1743">
            <v>353107.17708357587</v>
          </cell>
          <cell r="AB1743" t="str">
            <v>С41.3.6</v>
          </cell>
        </row>
        <row r="1744">
          <cell r="Y1744">
            <v>63</v>
          </cell>
          <cell r="Z1744">
            <v>13886.138917084972</v>
          </cell>
          <cell r="AB1744" t="str">
            <v>С41.3.6</v>
          </cell>
        </row>
        <row r="1745">
          <cell r="Y1745">
            <v>9.5</v>
          </cell>
          <cell r="Z1745">
            <v>3661.5076504201547</v>
          </cell>
          <cell r="AB1745" t="str">
            <v>С41.3.6</v>
          </cell>
        </row>
        <row r="1746">
          <cell r="Y1746">
            <v>0.4</v>
          </cell>
          <cell r="Z1746">
            <v>8623.0604500684658</v>
          </cell>
          <cell r="AB1746" t="str">
            <v>С41.3.6</v>
          </cell>
        </row>
        <row r="1747">
          <cell r="Y1747">
            <v>0.4</v>
          </cell>
          <cell r="Z1747">
            <v>18470.279225772505</v>
          </cell>
          <cell r="AB1747" t="str">
            <v>С41.3.6</v>
          </cell>
        </row>
        <row r="1748">
          <cell r="Y1748">
            <v>0.6</v>
          </cell>
          <cell r="Z1748">
            <v>20956.185504114572</v>
          </cell>
          <cell r="AB1748" t="str">
            <v>С41.3.6</v>
          </cell>
        </row>
        <row r="1749">
          <cell r="Y1749">
            <v>0.6</v>
          </cell>
          <cell r="Z1749">
            <v>4192.5764287118291</v>
          </cell>
          <cell r="AB1749" t="str">
            <v>С41.3.6</v>
          </cell>
        </row>
        <row r="1750">
          <cell r="Y1750">
            <v>0</v>
          </cell>
          <cell r="Z1750">
            <v>0</v>
          </cell>
        </row>
        <row r="1751">
          <cell r="Y1751">
            <v>78.2</v>
          </cell>
          <cell r="Z1751">
            <v>2313606.6984195206</v>
          </cell>
          <cell r="AA1751" t="str">
            <v>да</v>
          </cell>
          <cell r="AB1751" t="str">
            <v>С41.3.7</v>
          </cell>
        </row>
        <row r="1752">
          <cell r="Y1752">
            <v>78.2</v>
          </cell>
          <cell r="Z1752">
            <v>260237.75167058539</v>
          </cell>
          <cell r="AB1752" t="str">
            <v>С41.3.7</v>
          </cell>
        </row>
        <row r="1753">
          <cell r="Z1753">
            <v>945608180.52294064</v>
          </cell>
        </row>
        <row r="1754">
          <cell r="Y1754">
            <v>2070.9</v>
          </cell>
          <cell r="Z1754">
            <v>532100910.99927908</v>
          </cell>
          <cell r="AB1754" t="str">
            <v>С41.4.1</v>
          </cell>
        </row>
        <row r="1755">
          <cell r="Y1755">
            <v>24.2</v>
          </cell>
          <cell r="Z1755">
            <v>10819395.194209332</v>
          </cell>
          <cell r="AB1755" t="str">
            <v>С41.4.3</v>
          </cell>
        </row>
        <row r="1756">
          <cell r="Y1756">
            <v>336</v>
          </cell>
          <cell r="Z1756">
            <v>5971064.9541433882</v>
          </cell>
          <cell r="AB1756" t="str">
            <v>С41.4.3</v>
          </cell>
        </row>
        <row r="1757">
          <cell r="Y1757">
            <v>302</v>
          </cell>
          <cell r="Z1757">
            <v>10594452.33343471</v>
          </cell>
          <cell r="AB1757" t="str">
            <v>С41.4.1</v>
          </cell>
        </row>
        <row r="1758">
          <cell r="Y1758">
            <v>302</v>
          </cell>
          <cell r="Z1758">
            <v>15494058.943890402</v>
          </cell>
          <cell r="AB1758" t="str">
            <v>С41.4.3</v>
          </cell>
        </row>
        <row r="1759">
          <cell r="Y1759">
            <v>132</v>
          </cell>
          <cell r="Z1759">
            <v>1303292.3117893215</v>
          </cell>
          <cell r="AB1759" t="str">
            <v>С41.4.1</v>
          </cell>
        </row>
        <row r="1760">
          <cell r="Y1760">
            <v>693.5</v>
          </cell>
          <cell r="Z1760">
            <v>46481305.636784971</v>
          </cell>
          <cell r="AB1760" t="str">
            <v>С41.4.1</v>
          </cell>
        </row>
        <row r="1761">
          <cell r="Y1761">
            <v>693.5</v>
          </cell>
          <cell r="Z1761">
            <v>15392287.7767451</v>
          </cell>
          <cell r="AB1761" t="str">
            <v>С41.4.3</v>
          </cell>
        </row>
        <row r="1762">
          <cell r="Y1762">
            <v>160</v>
          </cell>
          <cell r="Z1762">
            <v>234521862.50005257</v>
          </cell>
          <cell r="AB1762" t="str">
            <v>С41.4.2</v>
          </cell>
        </row>
        <row r="1763">
          <cell r="Y1763">
            <v>160</v>
          </cell>
          <cell r="Z1763">
            <v>64076291.27920083</v>
          </cell>
          <cell r="AB1763" t="str">
            <v>С41.4.4</v>
          </cell>
        </row>
        <row r="1764">
          <cell r="Y1764">
            <v>22.1</v>
          </cell>
          <cell r="Z1764">
            <v>4617640.803456408</v>
          </cell>
          <cell r="AB1764" t="str">
            <v>С41.4.5</v>
          </cell>
        </row>
        <row r="1765">
          <cell r="Y1765">
            <v>22.1</v>
          </cell>
          <cell r="Z1765">
            <v>1478698.4122095297</v>
          </cell>
          <cell r="AB1765" t="str">
            <v>С41.4.5</v>
          </cell>
        </row>
        <row r="1766">
          <cell r="Y1766">
            <v>1.1000000000000001</v>
          </cell>
          <cell r="Z1766">
            <v>65456.517048787246</v>
          </cell>
          <cell r="AB1766" t="str">
            <v>С41.4.5</v>
          </cell>
        </row>
        <row r="1767">
          <cell r="Y1767">
            <v>1.1000000000000001</v>
          </cell>
          <cell r="Z1767">
            <v>20173.613691588744</v>
          </cell>
          <cell r="AB1767" t="str">
            <v>С41.4.5</v>
          </cell>
        </row>
        <row r="1768">
          <cell r="Y1768">
            <v>0</v>
          </cell>
          <cell r="Z1768">
            <v>0</v>
          </cell>
        </row>
        <row r="1769">
          <cell r="Y1769">
            <v>9.6</v>
          </cell>
          <cell r="Z1769">
            <v>111680.98054706058</v>
          </cell>
          <cell r="AB1769" t="str">
            <v>С41.4.6</v>
          </cell>
        </row>
        <row r="1770">
          <cell r="Y1770">
            <v>9.6</v>
          </cell>
          <cell r="Z1770">
            <v>242167.72932089775</v>
          </cell>
          <cell r="AB1770" t="str">
            <v>С41.4.6</v>
          </cell>
        </row>
        <row r="1771">
          <cell r="Y1771">
            <v>42</v>
          </cell>
          <cell r="Z1771">
            <v>9257.1816647938904</v>
          </cell>
          <cell r="AB1771" t="str">
            <v>С41.4.6</v>
          </cell>
        </row>
        <row r="1772">
          <cell r="Y1772">
            <v>6.3</v>
          </cell>
          <cell r="Z1772">
            <v>2506.729036464043</v>
          </cell>
          <cell r="AB1772" t="str">
            <v>С41.4.6</v>
          </cell>
        </row>
        <row r="1773">
          <cell r="Y1773">
            <v>0.3</v>
          </cell>
          <cell r="Z1773">
            <v>6467.5891052250981</v>
          </cell>
          <cell r="AB1773" t="str">
            <v>С41.4.6</v>
          </cell>
        </row>
        <row r="1774">
          <cell r="Y1774">
            <v>0.3</v>
          </cell>
          <cell r="Z1774">
            <v>13852.605179187085</v>
          </cell>
          <cell r="AB1774" t="str">
            <v>С41.4.6</v>
          </cell>
        </row>
        <row r="1775">
          <cell r="Y1775">
            <v>0.4</v>
          </cell>
          <cell r="Z1775">
            <v>13970.84508847436</v>
          </cell>
          <cell r="AB1775" t="str">
            <v>С41.4.6</v>
          </cell>
        </row>
        <row r="1776">
          <cell r="Y1776">
            <v>0.4</v>
          </cell>
          <cell r="Z1776">
            <v>2795.2404800060031</v>
          </cell>
          <cell r="AB1776" t="str">
            <v>С41.4.6</v>
          </cell>
        </row>
        <row r="1777">
          <cell r="Y1777">
            <v>0</v>
          </cell>
          <cell r="Z1777">
            <v>0</v>
          </cell>
        </row>
        <row r="1778">
          <cell r="Y1778">
            <v>69.3</v>
          </cell>
          <cell r="Z1778">
            <v>2042954.5352474449</v>
          </cell>
          <cell r="AA1778" t="str">
            <v>да</v>
          </cell>
          <cell r="AB1778" t="str">
            <v>С41.4.7</v>
          </cell>
        </row>
        <row r="1779">
          <cell r="Y1779">
            <v>69.3</v>
          </cell>
          <cell r="Z1779">
            <v>225635.81133510824</v>
          </cell>
          <cell r="AB1779" t="str">
            <v>С41.4.7</v>
          </cell>
        </row>
        <row r="1780">
          <cell r="Z1780">
            <v>9280824.0240012426</v>
          </cell>
        </row>
        <row r="1781">
          <cell r="Y1781">
            <v>144.69999999999999</v>
          </cell>
          <cell r="Z1781">
            <v>4271233.3487985767</v>
          </cell>
          <cell r="AA1781" t="str">
            <v>да</v>
          </cell>
          <cell r="AB1781" t="str">
            <v>С41.5.1</v>
          </cell>
        </row>
        <row r="1782">
          <cell r="Y1782">
            <v>144.69999999999999</v>
          </cell>
          <cell r="Z1782">
            <v>375689.3571855062</v>
          </cell>
          <cell r="AA1782" t="str">
            <v>да</v>
          </cell>
          <cell r="AB1782" t="str">
            <v>С41.5.3</v>
          </cell>
        </row>
        <row r="1783">
          <cell r="Y1783">
            <v>17.600000000000001</v>
          </cell>
          <cell r="Z1783">
            <v>631887.89810582914</v>
          </cell>
          <cell r="AB1783" t="str">
            <v>С41.5.1</v>
          </cell>
        </row>
        <row r="1784">
          <cell r="Y1784">
            <v>1210</v>
          </cell>
          <cell r="Z1784">
            <v>121313.69206266954</v>
          </cell>
          <cell r="AB1784" t="str">
            <v>С41.5.2</v>
          </cell>
        </row>
        <row r="1785">
          <cell r="Y1785">
            <v>1</v>
          </cell>
          <cell r="Z1785">
            <v>246954.08287047368</v>
          </cell>
          <cell r="AB1785" t="str">
            <v>С41.5.2</v>
          </cell>
        </row>
        <row r="1786">
          <cell r="Y1786">
            <v>155.4</v>
          </cell>
          <cell r="Z1786">
            <v>2581243.187957345</v>
          </cell>
          <cell r="AB1786" t="str">
            <v>С41.5.2</v>
          </cell>
        </row>
        <row r="1787">
          <cell r="Y1787">
            <v>0</v>
          </cell>
          <cell r="Z1787">
            <v>0</v>
          </cell>
        </row>
        <row r="1788">
          <cell r="Y1788">
            <v>9.6</v>
          </cell>
          <cell r="Z1788">
            <v>123968.87169693397</v>
          </cell>
          <cell r="AB1788" t="str">
            <v>С41.5.2</v>
          </cell>
        </row>
        <row r="1789">
          <cell r="Y1789">
            <v>572.6</v>
          </cell>
          <cell r="Z1789">
            <v>82298.034574784702</v>
          </cell>
          <cell r="AB1789" t="str">
            <v>С41.5.4</v>
          </cell>
        </row>
        <row r="1790">
          <cell r="Y1790">
            <v>572.6</v>
          </cell>
          <cell r="Z1790">
            <v>2988.2174125283968</v>
          </cell>
          <cell r="AB1790" t="str">
            <v>С41.5.4</v>
          </cell>
        </row>
        <row r="1791">
          <cell r="Y1791">
            <v>572.6</v>
          </cell>
          <cell r="Z1791">
            <v>54392.354628811496</v>
          </cell>
          <cell r="AB1791" t="str">
            <v>С41.5.4</v>
          </cell>
        </row>
        <row r="1792">
          <cell r="Y1792">
            <v>0</v>
          </cell>
          <cell r="Z1792">
            <v>0</v>
          </cell>
        </row>
        <row r="1793">
          <cell r="Y1793">
            <v>1.3</v>
          </cell>
          <cell r="Z1793">
            <v>201556.27528854145</v>
          </cell>
          <cell r="AB1793" t="str">
            <v>С41.5.1</v>
          </cell>
        </row>
        <row r="1794">
          <cell r="Y1794">
            <v>0</v>
          </cell>
          <cell r="Z1794">
            <v>0</v>
          </cell>
        </row>
        <row r="1795">
          <cell r="Y1795">
            <v>2.5</v>
          </cell>
          <cell r="Z1795">
            <v>87702.626931950552</v>
          </cell>
          <cell r="AB1795" t="str">
            <v>С41.5.1</v>
          </cell>
        </row>
        <row r="1796">
          <cell r="Y1796">
            <v>2.5</v>
          </cell>
          <cell r="Z1796">
            <v>110859.80829396278</v>
          </cell>
          <cell r="AB1796" t="str">
            <v>С41.5.3</v>
          </cell>
        </row>
        <row r="1797">
          <cell r="Y1797">
            <v>0</v>
          </cell>
          <cell r="Z1797">
            <v>0</v>
          </cell>
        </row>
        <row r="1798">
          <cell r="Y1798">
            <v>4.5</v>
          </cell>
          <cell r="Z1798">
            <v>157864.54400404703</v>
          </cell>
          <cell r="AB1798" t="str">
            <v>С41.5.1</v>
          </cell>
        </row>
        <row r="1799">
          <cell r="Y1799">
            <v>4.5</v>
          </cell>
          <cell r="Z1799">
            <v>230871.72418928359</v>
          </cell>
          <cell r="AB1799" t="str">
            <v>С41.5.3</v>
          </cell>
        </row>
        <row r="1800">
          <cell r="Z1800">
            <v>196499026.22244304</v>
          </cell>
        </row>
        <row r="1801">
          <cell r="Y1801">
            <v>1893.61</v>
          </cell>
          <cell r="Z1801">
            <v>87555060.025218278</v>
          </cell>
          <cell r="AA1801" t="str">
            <v>да</v>
          </cell>
          <cell r="AB1801" t="str">
            <v>С41.6.1</v>
          </cell>
        </row>
        <row r="1802">
          <cell r="Y1802">
            <v>2287.7599999999998</v>
          </cell>
          <cell r="Z1802">
            <v>4014804.8351715929</v>
          </cell>
          <cell r="AA1802" t="str">
            <v>да</v>
          </cell>
          <cell r="AB1802" t="str">
            <v>С41.6.4</v>
          </cell>
        </row>
        <row r="1803">
          <cell r="Y1803">
            <v>394.15199999999999</v>
          </cell>
          <cell r="Z1803">
            <v>2893483.0614762753</v>
          </cell>
          <cell r="AA1803" t="str">
            <v>да</v>
          </cell>
          <cell r="AB1803" t="str">
            <v>С41.6.1</v>
          </cell>
        </row>
        <row r="1804">
          <cell r="Y1804">
            <v>25.741</v>
          </cell>
          <cell r="Z1804">
            <v>6122924.8995312052</v>
          </cell>
          <cell r="AA1804" t="str">
            <v>да</v>
          </cell>
          <cell r="AB1804" t="str">
            <v>С41.6.1</v>
          </cell>
        </row>
        <row r="1805">
          <cell r="Y1805">
            <v>25.741</v>
          </cell>
          <cell r="Z1805">
            <v>177534.26716535405</v>
          </cell>
          <cell r="AA1805" t="str">
            <v>да</v>
          </cell>
          <cell r="AB1805" t="str">
            <v>С41.6.4</v>
          </cell>
        </row>
        <row r="1806">
          <cell r="Y1806">
            <v>367.5</v>
          </cell>
          <cell r="Z1806">
            <v>13194253.968825456</v>
          </cell>
          <cell r="AB1806" t="str">
            <v>С41.6.1</v>
          </cell>
        </row>
        <row r="1807">
          <cell r="Y1807">
            <v>4338</v>
          </cell>
          <cell r="Z1807">
            <v>434924.88571782247</v>
          </cell>
          <cell r="AB1807" t="str">
            <v>С41.6.2</v>
          </cell>
        </row>
        <row r="1808">
          <cell r="Y1808">
            <v>7.0000000000000009</v>
          </cell>
          <cell r="Z1808">
            <v>2914678.0390348476</v>
          </cell>
          <cell r="AB1808" t="str">
            <v>С41.6.2</v>
          </cell>
        </row>
        <row r="1809">
          <cell r="Y1809">
            <v>2016</v>
          </cell>
          <cell r="Z1809">
            <v>33475930.787818931</v>
          </cell>
          <cell r="AB1809" t="str">
            <v>С41.6.2</v>
          </cell>
        </row>
        <row r="1810">
          <cell r="Y1810">
            <v>0</v>
          </cell>
          <cell r="Z1810">
            <v>0</v>
          </cell>
        </row>
        <row r="1811">
          <cell r="Y1811">
            <v>92.4</v>
          </cell>
          <cell r="Z1811">
            <v>3241481.2459759037</v>
          </cell>
          <cell r="AB1811" t="str">
            <v>С41.6.2</v>
          </cell>
        </row>
        <row r="1812">
          <cell r="Y1812">
            <v>92.4</v>
          </cell>
          <cell r="Z1812">
            <v>5002382.9558167923</v>
          </cell>
          <cell r="AB1812" t="str">
            <v>С41.6.2</v>
          </cell>
        </row>
        <row r="1813">
          <cell r="Y1813">
            <v>92.4</v>
          </cell>
          <cell r="Z1813">
            <v>878712.04090074066</v>
          </cell>
          <cell r="AB1813" t="str">
            <v>С41.6.2</v>
          </cell>
        </row>
        <row r="1814">
          <cell r="Y1814">
            <v>0</v>
          </cell>
          <cell r="Z1814">
            <v>0</v>
          </cell>
        </row>
        <row r="1815">
          <cell r="Y1815">
            <v>96.6</v>
          </cell>
          <cell r="Z1815">
            <v>1247437.4363761544</v>
          </cell>
          <cell r="AB1815" t="str">
            <v>С41.6.2</v>
          </cell>
        </row>
        <row r="1816">
          <cell r="Y1816">
            <v>702</v>
          </cell>
          <cell r="Z1816">
            <v>3663.529277422288</v>
          </cell>
          <cell r="AB1816" t="str">
            <v>С41.6.3</v>
          </cell>
        </row>
        <row r="1817">
          <cell r="Y1817">
            <v>702</v>
          </cell>
          <cell r="Z1817">
            <v>741419.3332021964</v>
          </cell>
          <cell r="AB1817" t="str">
            <v>С41.6.3</v>
          </cell>
        </row>
        <row r="1818">
          <cell r="Y1818">
            <v>1470</v>
          </cell>
          <cell r="Z1818">
            <v>6116648.6953272382</v>
          </cell>
          <cell r="AB1818" t="str">
            <v>С41.6.3</v>
          </cell>
        </row>
        <row r="1819">
          <cell r="Y1819">
            <v>0</v>
          </cell>
          <cell r="Z1819">
            <v>0</v>
          </cell>
        </row>
        <row r="1820">
          <cell r="Y1820">
            <v>16.100000000000001</v>
          </cell>
          <cell r="Z1820">
            <v>2496197.913908686</v>
          </cell>
          <cell r="AB1820" t="str">
            <v>С41.6.1</v>
          </cell>
        </row>
        <row r="1821">
          <cell r="Y1821">
            <v>0</v>
          </cell>
          <cell r="Z1821">
            <v>0</v>
          </cell>
        </row>
        <row r="1822">
          <cell r="Y1822">
            <v>28.7</v>
          </cell>
          <cell r="Z1822">
            <v>1006823.8833538216</v>
          </cell>
          <cell r="AB1822" t="str">
            <v>С41.6.1</v>
          </cell>
        </row>
        <row r="1823">
          <cell r="Y1823">
            <v>28.7</v>
          </cell>
          <cell r="Z1823">
            <v>18449897.9909878</v>
          </cell>
          <cell r="AB1823" t="str">
            <v>С41.6.4</v>
          </cell>
        </row>
        <row r="1824">
          <cell r="Y1824">
            <v>75.599999999999994</v>
          </cell>
          <cell r="Z1824">
            <v>2652121.3422059594</v>
          </cell>
          <cell r="AB1824" t="str">
            <v>С41.6.1</v>
          </cell>
        </row>
        <row r="1825">
          <cell r="Y1825">
            <v>75.599999999999994</v>
          </cell>
          <cell r="Z1825">
            <v>3878645.0851505506</v>
          </cell>
          <cell r="AB1825" t="str">
            <v>С41.6.4</v>
          </cell>
        </row>
        <row r="1826">
          <cell r="Z1826">
            <v>89854359.265018299</v>
          </cell>
        </row>
        <row r="1827">
          <cell r="Y1827">
            <v>336.2</v>
          </cell>
          <cell r="Z1827">
            <v>33739146.585591182</v>
          </cell>
          <cell r="AB1827" t="str">
            <v>С41.7.1</v>
          </cell>
        </row>
        <row r="1828">
          <cell r="Y1828">
            <v>336.2</v>
          </cell>
          <cell r="Z1828">
            <v>1660771.7247662551</v>
          </cell>
          <cell r="AB1828" t="str">
            <v>С41.7.1</v>
          </cell>
        </row>
        <row r="1829">
          <cell r="Y1829">
            <v>353.31800000000004</v>
          </cell>
          <cell r="Z1829">
            <v>42054164.754731432</v>
          </cell>
          <cell r="AA1829" t="str">
            <v>да</v>
          </cell>
          <cell r="AB1829" t="str">
            <v>С41.7.1</v>
          </cell>
        </row>
        <row r="1830">
          <cell r="Y1830">
            <v>353.31800000000004</v>
          </cell>
          <cell r="Z1830">
            <v>701608.38028684119</v>
          </cell>
          <cell r="AA1830" t="str">
            <v>да</v>
          </cell>
          <cell r="AB1830" t="str">
            <v>С41.7.4</v>
          </cell>
        </row>
        <row r="1831">
          <cell r="Y1831">
            <v>3.2770000000000001</v>
          </cell>
          <cell r="Z1831">
            <v>537152.52360503841</v>
          </cell>
          <cell r="AA1831" t="str">
            <v>да</v>
          </cell>
          <cell r="AB1831" t="str">
            <v>С41.7.1</v>
          </cell>
        </row>
        <row r="1832">
          <cell r="Y1832">
            <v>3.2770000000000001</v>
          </cell>
          <cell r="Z1832">
            <v>22601.410828788241</v>
          </cell>
          <cell r="AA1832" t="str">
            <v>да</v>
          </cell>
          <cell r="AB1832" t="str">
            <v>С41.7.4</v>
          </cell>
        </row>
        <row r="1833">
          <cell r="Y1833">
            <v>51.1</v>
          </cell>
          <cell r="Z1833">
            <v>1834629.5874172167</v>
          </cell>
          <cell r="AB1833" t="str">
            <v>С41.7.1</v>
          </cell>
        </row>
        <row r="1834">
          <cell r="Y1834">
            <v>835</v>
          </cell>
          <cell r="Z1834">
            <v>83716.61024218169</v>
          </cell>
          <cell r="AB1834" t="str">
            <v>С41.7.2</v>
          </cell>
        </row>
        <row r="1835">
          <cell r="Y1835">
            <v>1</v>
          </cell>
          <cell r="Z1835">
            <v>558036.00634808873</v>
          </cell>
          <cell r="AB1835" t="str">
            <v>С41.7.2</v>
          </cell>
        </row>
        <row r="1836">
          <cell r="Y1836">
            <v>314</v>
          </cell>
          <cell r="Z1836">
            <v>5214009.1826359974</v>
          </cell>
          <cell r="AB1836" t="str">
            <v>С41.7.2</v>
          </cell>
        </row>
        <row r="1837">
          <cell r="Y1837">
            <v>0</v>
          </cell>
          <cell r="Z1837">
            <v>0</v>
          </cell>
        </row>
        <row r="1838">
          <cell r="Y1838">
            <v>13.2</v>
          </cell>
          <cell r="Z1838">
            <v>463068.62487846561</v>
          </cell>
          <cell r="AB1838" t="str">
            <v>С41.7.2</v>
          </cell>
        </row>
        <row r="1839">
          <cell r="Y1839">
            <v>13.2</v>
          </cell>
          <cell r="Z1839">
            <v>714626.07878448465</v>
          </cell>
          <cell r="AB1839" t="str">
            <v>С41.7.2</v>
          </cell>
        </row>
        <row r="1840">
          <cell r="Y1840">
            <v>26.4</v>
          </cell>
          <cell r="Z1840">
            <v>250166.91567810788</v>
          </cell>
          <cell r="AB1840" t="str">
            <v>С41.7.2</v>
          </cell>
        </row>
        <row r="1841">
          <cell r="Y1841">
            <v>0</v>
          </cell>
          <cell r="Z1841">
            <v>0</v>
          </cell>
        </row>
        <row r="1842">
          <cell r="Y1842">
            <v>13.8</v>
          </cell>
          <cell r="Z1842">
            <v>178205.24516736215</v>
          </cell>
          <cell r="AB1842" t="str">
            <v>С41.7.2</v>
          </cell>
        </row>
        <row r="1843">
          <cell r="Y1843">
            <v>231</v>
          </cell>
          <cell r="Z1843">
            <v>1205.5214517096588</v>
          </cell>
          <cell r="AB1843" t="str">
            <v>С41.7.3</v>
          </cell>
        </row>
        <row r="1844">
          <cell r="Y1844">
            <v>231</v>
          </cell>
          <cell r="Z1844">
            <v>243971.51337838251</v>
          </cell>
          <cell r="AB1844" t="str">
            <v>С41.7.3</v>
          </cell>
        </row>
        <row r="1845">
          <cell r="Y1845">
            <v>218.00000000000003</v>
          </cell>
          <cell r="Z1845">
            <v>907094.72373786732</v>
          </cell>
          <cell r="AB1845" t="str">
            <v>С41.7.3</v>
          </cell>
        </row>
        <row r="1846">
          <cell r="Y1846">
            <v>0</v>
          </cell>
          <cell r="Z1846">
            <v>0</v>
          </cell>
        </row>
        <row r="1847">
          <cell r="Y1847">
            <v>2.2999999999999998</v>
          </cell>
          <cell r="Z1847">
            <v>356599.56300009874</v>
          </cell>
          <cell r="AB1847" t="str">
            <v>С41.7.1</v>
          </cell>
        </row>
        <row r="1848">
          <cell r="Y1848">
            <v>0</v>
          </cell>
          <cell r="Z1848">
            <v>0</v>
          </cell>
        </row>
        <row r="1849">
          <cell r="Y1849">
            <v>4.2</v>
          </cell>
          <cell r="Z1849">
            <v>147339.97910127821</v>
          </cell>
          <cell r="AB1849" t="str">
            <v>С41.7.1</v>
          </cell>
        </row>
        <row r="1850">
          <cell r="Y1850">
            <v>4.2</v>
          </cell>
          <cell r="Z1850">
            <v>186244.33338752683</v>
          </cell>
          <cell r="AB1850" t="str">
            <v>С41.7.4</v>
          </cell>
        </row>
        <row r="1851">
          <cell r="Z1851">
            <v>86571410.317528456</v>
          </cell>
        </row>
        <row r="1852">
          <cell r="Y1852">
            <v>281.8</v>
          </cell>
          <cell r="Z1852">
            <v>28189839.887933761</v>
          </cell>
          <cell r="AB1852" t="str">
            <v>С41.8.1</v>
          </cell>
        </row>
        <row r="1853">
          <cell r="Y1853">
            <v>281.8</v>
          </cell>
          <cell r="Z1853">
            <v>1392044.76962348</v>
          </cell>
          <cell r="AB1853" t="str">
            <v>С41.8.1</v>
          </cell>
        </row>
        <row r="1854">
          <cell r="Y1854">
            <v>321.79599999999999</v>
          </cell>
          <cell r="Z1854">
            <v>39729167.097887039</v>
          </cell>
          <cell r="AA1854" t="str">
            <v>да</v>
          </cell>
          <cell r="AB1854" t="str">
            <v>С41.8.1</v>
          </cell>
        </row>
        <row r="1855">
          <cell r="Y1855">
            <v>321.79599999999999</v>
          </cell>
          <cell r="Z1855">
            <v>564795.27832421532</v>
          </cell>
          <cell r="AA1855" t="str">
            <v>да</v>
          </cell>
          <cell r="AB1855" t="str">
            <v>С41.8.4</v>
          </cell>
        </row>
        <row r="1856">
          <cell r="Y1856">
            <v>3.081</v>
          </cell>
          <cell r="Z1856">
            <v>502044.25415170816</v>
          </cell>
          <cell r="AA1856" t="str">
            <v>да</v>
          </cell>
          <cell r="AB1856" t="str">
            <v>С41.8.1</v>
          </cell>
        </row>
        <row r="1857">
          <cell r="Y1857">
            <v>3.081</v>
          </cell>
          <cell r="Z1857">
            <v>21249.902637187028</v>
          </cell>
          <cell r="AA1857" t="str">
            <v>да</v>
          </cell>
          <cell r="AB1857" t="str">
            <v>С41.8.4</v>
          </cell>
        </row>
        <row r="1858">
          <cell r="Y1858">
            <v>70.828000000000003</v>
          </cell>
          <cell r="Z1858">
            <v>2542973.5361035848</v>
          </cell>
          <cell r="AB1858" t="str">
            <v>С41.8.1</v>
          </cell>
        </row>
        <row r="1859">
          <cell r="Y1859">
            <v>70.828000000000003</v>
          </cell>
          <cell r="Z1859">
            <v>193060.42571758223</v>
          </cell>
          <cell r="AB1859" t="str">
            <v>С41.8.4</v>
          </cell>
        </row>
        <row r="1860">
          <cell r="Y1860">
            <v>57.1</v>
          </cell>
          <cell r="Z1860">
            <v>2050045.8341883349</v>
          </cell>
          <cell r="AB1860" t="str">
            <v>С41.8.1</v>
          </cell>
        </row>
        <row r="1861">
          <cell r="Y1861">
            <v>1116</v>
          </cell>
          <cell r="Z1861">
            <v>111889.4229261493</v>
          </cell>
          <cell r="AB1861" t="str">
            <v>С41.8.2</v>
          </cell>
        </row>
        <row r="1862">
          <cell r="Y1862">
            <v>1</v>
          </cell>
          <cell r="Z1862">
            <v>742927.66910848801</v>
          </cell>
          <cell r="AB1862" t="str">
            <v>С41.8.2</v>
          </cell>
        </row>
        <row r="1863">
          <cell r="Y1863">
            <v>399</v>
          </cell>
          <cell r="Z1863">
            <v>6625444.8425165163</v>
          </cell>
          <cell r="AB1863" t="str">
            <v>С41.8.2</v>
          </cell>
        </row>
        <row r="1864">
          <cell r="Y1864">
            <v>0</v>
          </cell>
          <cell r="Z1864">
            <v>0</v>
          </cell>
        </row>
        <row r="1865">
          <cell r="Y1865">
            <v>13.2</v>
          </cell>
          <cell r="Z1865">
            <v>463068.62487846561</v>
          </cell>
          <cell r="AB1865" t="str">
            <v>С41.8.2</v>
          </cell>
        </row>
        <row r="1866">
          <cell r="Y1866">
            <v>13.2</v>
          </cell>
          <cell r="Z1866">
            <v>714626.07878448465</v>
          </cell>
          <cell r="AB1866" t="str">
            <v>С41.8.2</v>
          </cell>
        </row>
        <row r="1867">
          <cell r="Y1867">
            <v>26.4</v>
          </cell>
          <cell r="Z1867">
            <v>250570.49560357747</v>
          </cell>
          <cell r="AB1867" t="str">
            <v>С41.8.2</v>
          </cell>
        </row>
        <row r="1868">
          <cell r="Y1868">
            <v>0</v>
          </cell>
          <cell r="Z1868">
            <v>0</v>
          </cell>
        </row>
        <row r="1869">
          <cell r="Y1869">
            <v>18</v>
          </cell>
          <cell r="Z1869">
            <v>232441.78289498418</v>
          </cell>
          <cell r="AB1869" t="str">
            <v>С41.8.2</v>
          </cell>
        </row>
        <row r="1870">
          <cell r="Y1870">
            <v>262</v>
          </cell>
          <cell r="Z1870">
            <v>1367.4158690742522</v>
          </cell>
          <cell r="AB1870" t="str">
            <v>С41.8.3</v>
          </cell>
        </row>
        <row r="1871">
          <cell r="Y1871">
            <v>262</v>
          </cell>
          <cell r="Z1871">
            <v>276712.1290978266</v>
          </cell>
          <cell r="AB1871" t="str">
            <v>С41.8.3</v>
          </cell>
        </row>
        <row r="1872">
          <cell r="Y1872">
            <v>234</v>
          </cell>
          <cell r="Z1872">
            <v>973670.45140054193</v>
          </cell>
          <cell r="AB1872" t="str">
            <v>С41.8.3</v>
          </cell>
        </row>
        <row r="1873">
          <cell r="Y1873">
            <v>0</v>
          </cell>
          <cell r="Z1873">
            <v>0</v>
          </cell>
        </row>
        <row r="1874">
          <cell r="Y1874">
            <v>4</v>
          </cell>
          <cell r="Z1874">
            <v>620173.44145511091</v>
          </cell>
          <cell r="AB1874" t="str">
            <v>С41.8.1</v>
          </cell>
        </row>
        <row r="1875">
          <cell r="Y1875">
            <v>0</v>
          </cell>
          <cell r="Z1875">
            <v>0</v>
          </cell>
        </row>
        <row r="1876">
          <cell r="Y1876">
            <v>4.7</v>
          </cell>
          <cell r="Z1876">
            <v>164880.67632596346</v>
          </cell>
          <cell r="AB1876" t="str">
            <v>С41.8.1</v>
          </cell>
        </row>
        <row r="1877">
          <cell r="Y1877">
            <v>4.7</v>
          </cell>
          <cell r="Z1877">
            <v>208416.3001003869</v>
          </cell>
          <cell r="AB1877" t="str">
            <v>С41.8.4</v>
          </cell>
        </row>
        <row r="1878">
          <cell r="Z1878">
            <v>349475647.8746317</v>
          </cell>
        </row>
        <row r="1879">
          <cell r="Y1879">
            <v>980</v>
          </cell>
          <cell r="Z1879">
            <v>98376205.127125502</v>
          </cell>
          <cell r="AB1879" t="str">
            <v>С41.9.1</v>
          </cell>
        </row>
        <row r="1880">
          <cell r="Y1880">
            <v>980</v>
          </cell>
          <cell r="Z1880">
            <v>4841035.7170706643</v>
          </cell>
          <cell r="AB1880" t="str">
            <v>С41.9.1</v>
          </cell>
        </row>
        <row r="1881">
          <cell r="Y1881">
            <v>946</v>
          </cell>
          <cell r="Z1881">
            <v>129066113.48548555</v>
          </cell>
          <cell r="AA1881" t="str">
            <v>да</v>
          </cell>
          <cell r="AB1881" t="str">
            <v>С41.9.1</v>
          </cell>
        </row>
        <row r="1882">
          <cell r="Y1882">
            <v>946</v>
          </cell>
          <cell r="Z1882">
            <v>1688297.2503896458</v>
          </cell>
          <cell r="AA1882" t="str">
            <v>да</v>
          </cell>
          <cell r="AB1882" t="str">
            <v>С41.9.4</v>
          </cell>
        </row>
        <row r="1883">
          <cell r="Y1883">
            <v>6.2</v>
          </cell>
          <cell r="Z1883">
            <v>1005275.6455845754</v>
          </cell>
          <cell r="AA1883" t="str">
            <v>да</v>
          </cell>
          <cell r="AB1883" t="str">
            <v>С41.9.1</v>
          </cell>
        </row>
        <row r="1884">
          <cell r="Y1884">
            <v>6.2</v>
          </cell>
          <cell r="Z1884">
            <v>42761.871309694368</v>
          </cell>
          <cell r="AA1884" t="str">
            <v>да</v>
          </cell>
          <cell r="AB1884" t="str">
            <v>С41.9.4</v>
          </cell>
        </row>
        <row r="1885">
          <cell r="Y1885">
            <v>182</v>
          </cell>
          <cell r="Z1885">
            <v>5731938.4973086547</v>
          </cell>
          <cell r="AA1885" t="str">
            <v>да</v>
          </cell>
          <cell r="AB1885" t="str">
            <v>С41.9.1</v>
          </cell>
        </row>
        <row r="1886">
          <cell r="Y1886">
            <v>182</v>
          </cell>
          <cell r="Z1886">
            <v>472887.66722782742</v>
          </cell>
          <cell r="AA1886" t="str">
            <v>да</v>
          </cell>
          <cell r="AB1886" t="str">
            <v>С41.9.4</v>
          </cell>
        </row>
        <row r="1887">
          <cell r="Y1887">
            <v>440</v>
          </cell>
          <cell r="Z1887">
            <v>15797201.799143782</v>
          </cell>
          <cell r="AB1887" t="str">
            <v>С41.9.1</v>
          </cell>
        </row>
        <row r="1888">
          <cell r="Y1888">
            <v>7761</v>
          </cell>
          <cell r="Z1888">
            <v>41516947.04629074</v>
          </cell>
          <cell r="AB1888" t="str">
            <v>С41.9.1</v>
          </cell>
        </row>
        <row r="1889">
          <cell r="Y1889">
            <v>2</v>
          </cell>
          <cell r="Z1889">
            <v>2342542.1193493679</v>
          </cell>
          <cell r="AB1889" t="str">
            <v>С41.9.2</v>
          </cell>
        </row>
        <row r="1890">
          <cell r="Y1890">
            <v>1829</v>
          </cell>
          <cell r="Z1890">
            <v>183374.36851945444</v>
          </cell>
          <cell r="AB1890" t="str">
            <v>С41.9.2</v>
          </cell>
        </row>
        <row r="1891">
          <cell r="Y1891">
            <v>1829</v>
          </cell>
          <cell r="Z1891">
            <v>1337020.4670289706</v>
          </cell>
          <cell r="AB1891" t="str">
            <v>С41.9.2</v>
          </cell>
        </row>
        <row r="1892">
          <cell r="Y1892">
            <v>1836</v>
          </cell>
          <cell r="Z1892">
            <v>30487007.979088809</v>
          </cell>
          <cell r="AB1892" t="str">
            <v>С41.9.2</v>
          </cell>
        </row>
        <row r="1893">
          <cell r="Y1893">
            <v>0</v>
          </cell>
          <cell r="Z1893">
            <v>0</v>
          </cell>
        </row>
        <row r="1894">
          <cell r="Y1894">
            <v>33</v>
          </cell>
          <cell r="Z1894">
            <v>1157671.8528050454</v>
          </cell>
          <cell r="AB1894" t="str">
            <v>С41.9.2</v>
          </cell>
        </row>
        <row r="1895">
          <cell r="Y1895">
            <v>33</v>
          </cell>
          <cell r="Z1895">
            <v>1786565.6202393651</v>
          </cell>
          <cell r="AB1895" t="str">
            <v>С41.9.2</v>
          </cell>
        </row>
        <row r="1896">
          <cell r="Y1896">
            <v>132</v>
          </cell>
          <cell r="Z1896">
            <v>1248817.1336292664</v>
          </cell>
          <cell r="AB1896" t="str">
            <v>С41.9.2</v>
          </cell>
        </row>
        <row r="1897">
          <cell r="Y1897">
            <v>0</v>
          </cell>
          <cell r="Z1897">
            <v>0</v>
          </cell>
        </row>
        <row r="1898">
          <cell r="Y1898">
            <v>66</v>
          </cell>
          <cell r="Z1898">
            <v>852286.79840842972</v>
          </cell>
          <cell r="AB1898" t="str">
            <v>С41.9.2</v>
          </cell>
        </row>
        <row r="1899">
          <cell r="Y1899">
            <v>1416</v>
          </cell>
          <cell r="Z1899">
            <v>7389.5015588729702</v>
          </cell>
          <cell r="AB1899" t="str">
            <v>С41.9.3</v>
          </cell>
        </row>
        <row r="1900">
          <cell r="Y1900">
            <v>1416</v>
          </cell>
          <cell r="Z1900">
            <v>1495512.7641226861</v>
          </cell>
          <cell r="AB1900" t="str">
            <v>С41.9.3</v>
          </cell>
        </row>
        <row r="1901">
          <cell r="Y1901">
            <v>214</v>
          </cell>
          <cell r="Z1901">
            <v>2560913.0371599467</v>
          </cell>
          <cell r="AB1901" t="str">
            <v>С41.9.3</v>
          </cell>
        </row>
        <row r="1902">
          <cell r="Y1902">
            <v>584</v>
          </cell>
          <cell r="Z1902">
            <v>2430015.3421572512</v>
          </cell>
          <cell r="AB1902" t="str">
            <v>С41.9.3</v>
          </cell>
        </row>
        <row r="1903">
          <cell r="Y1903">
            <v>0</v>
          </cell>
          <cell r="Z1903">
            <v>0</v>
          </cell>
        </row>
        <row r="1904">
          <cell r="Y1904">
            <v>21.8</v>
          </cell>
          <cell r="Z1904">
            <v>3379944.7789527331</v>
          </cell>
          <cell r="AB1904" t="str">
            <v>С41.9.1</v>
          </cell>
        </row>
        <row r="1905">
          <cell r="Y1905">
            <v>0</v>
          </cell>
          <cell r="Z1905">
            <v>0</v>
          </cell>
        </row>
        <row r="1906">
          <cell r="Y1906">
            <v>21</v>
          </cell>
          <cell r="Z1906">
            <v>1201825.2731561523</v>
          </cell>
          <cell r="AB1906" t="str">
            <v>С41.9.1</v>
          </cell>
        </row>
        <row r="1907">
          <cell r="Y1907">
            <v>21</v>
          </cell>
          <cell r="Z1907">
            <v>466096.73151877988</v>
          </cell>
          <cell r="AB1907" t="str">
            <v>С41.9.4</v>
          </cell>
        </row>
        <row r="1908">
          <cell r="Z1908">
            <v>12154088.08625973</v>
          </cell>
        </row>
        <row r="1909">
          <cell r="Y1909">
            <v>199.2</v>
          </cell>
          <cell r="Z1909">
            <v>5879956.3911195928</v>
          </cell>
          <cell r="AA1909" t="str">
            <v>да</v>
          </cell>
          <cell r="AB1909" t="str">
            <v>С41.10.1</v>
          </cell>
        </row>
        <row r="1910">
          <cell r="Y1910">
            <v>199.2</v>
          </cell>
          <cell r="Z1910">
            <v>661110.40270514833</v>
          </cell>
          <cell r="AA1910" t="str">
            <v>да</v>
          </cell>
          <cell r="AB1910" t="str">
            <v>С41.10.2</v>
          </cell>
        </row>
        <row r="1911">
          <cell r="Y1911">
            <v>23.7</v>
          </cell>
          <cell r="Z1911">
            <v>850894.52916239784</v>
          </cell>
          <cell r="AB1911" t="str">
            <v>С41.10.1</v>
          </cell>
        </row>
        <row r="1912">
          <cell r="Y1912">
            <v>1439</v>
          </cell>
          <cell r="Z1912">
            <v>1091103.0744851909</v>
          </cell>
          <cell r="AB1912" t="str">
            <v>С41.10.1</v>
          </cell>
        </row>
        <row r="1913">
          <cell r="Y1913">
            <v>0</v>
          </cell>
          <cell r="Z1913">
            <v>0</v>
          </cell>
        </row>
        <row r="1914">
          <cell r="Y1914">
            <v>12</v>
          </cell>
          <cell r="Z1914">
            <v>154961.47499381474</v>
          </cell>
          <cell r="AB1914" t="str">
            <v>С41.10.3</v>
          </cell>
        </row>
        <row r="1915">
          <cell r="Y1915">
            <v>638.4</v>
          </cell>
          <cell r="Z1915">
            <v>89073.062606359235</v>
          </cell>
          <cell r="AB1915" t="str">
            <v>С41.10.3</v>
          </cell>
        </row>
        <row r="1916">
          <cell r="Y1916">
            <v>638.4</v>
          </cell>
          <cell r="Z1916">
            <v>3331.5149478281705</v>
          </cell>
          <cell r="AB1916" t="str">
            <v>С41.10.3</v>
          </cell>
        </row>
        <row r="1917">
          <cell r="Y1917">
            <v>638.40000000000009</v>
          </cell>
          <cell r="Z1917">
            <v>60643.124238057775</v>
          </cell>
          <cell r="AB1917" t="str">
            <v>С41.10.3</v>
          </cell>
        </row>
        <row r="1918">
          <cell r="Y1918">
            <v>0</v>
          </cell>
          <cell r="Z1918">
            <v>0</v>
          </cell>
        </row>
        <row r="1919">
          <cell r="Y1919">
            <v>7</v>
          </cell>
          <cell r="Z1919">
            <v>1085303.4309414704</v>
          </cell>
          <cell r="AB1919" t="str">
            <v>С41.10.1</v>
          </cell>
        </row>
        <row r="1920">
          <cell r="Y1920">
            <v>0</v>
          </cell>
          <cell r="Z1920">
            <v>0</v>
          </cell>
        </row>
        <row r="1921">
          <cell r="Y1921">
            <v>9.1</v>
          </cell>
          <cell r="Z1921">
            <v>520791.18039755384</v>
          </cell>
          <cell r="AB1921" t="str">
            <v>С41.10.1</v>
          </cell>
        </row>
        <row r="1922">
          <cell r="Y1922">
            <v>9.1</v>
          </cell>
          <cell r="Z1922">
            <v>201975.32066057739</v>
          </cell>
          <cell r="AB1922" t="str">
            <v>С41.10.2</v>
          </cell>
        </row>
        <row r="1923">
          <cell r="Y1923">
            <v>0</v>
          </cell>
          <cell r="Z1923">
            <v>0</v>
          </cell>
        </row>
        <row r="1924">
          <cell r="Y1924">
            <v>18</v>
          </cell>
          <cell r="Z1924">
            <v>1155432.9767111954</v>
          </cell>
          <cell r="AB1924" t="str">
            <v>С41.10.1</v>
          </cell>
        </row>
        <row r="1925">
          <cell r="Y1925">
            <v>18</v>
          </cell>
          <cell r="Z1925">
            <v>399511.60329054529</v>
          </cell>
          <cell r="AB1925" t="str">
            <v>С41.10.2</v>
          </cell>
        </row>
        <row r="1926">
          <cell r="Z1926">
            <v>2029396640.7551906</v>
          </cell>
        </row>
        <row r="1927">
          <cell r="Z1927">
            <v>267098339.21494204</v>
          </cell>
        </row>
        <row r="1928">
          <cell r="Y1928">
            <v>1057</v>
          </cell>
          <cell r="Z1928">
            <v>33019745.449097995</v>
          </cell>
          <cell r="AB1928" t="str">
            <v>Сбуровые</v>
          </cell>
        </row>
        <row r="1929">
          <cell r="Y1929">
            <v>1057</v>
          </cell>
          <cell r="Z1929">
            <v>145585143.63704196</v>
          </cell>
          <cell r="AB1929" t="str">
            <v>Сбуровые</v>
          </cell>
        </row>
        <row r="1930">
          <cell r="Y1930">
            <v>590.1</v>
          </cell>
          <cell r="Z1930">
            <v>20262777.815856382</v>
          </cell>
          <cell r="AB1930" t="str">
            <v>Сбуровые</v>
          </cell>
        </row>
        <row r="1931">
          <cell r="Y1931">
            <v>590.1</v>
          </cell>
          <cell r="Z1931">
            <v>29244432.492476936</v>
          </cell>
          <cell r="AB1931" t="str">
            <v>Сбуровые</v>
          </cell>
        </row>
        <row r="1932">
          <cell r="Y1932">
            <v>94</v>
          </cell>
          <cell r="Z1932">
            <v>164248.42511621508</v>
          </cell>
          <cell r="AB1932" t="str">
            <v>Сбуровые</v>
          </cell>
        </row>
        <row r="1933">
          <cell r="Y1933">
            <v>94</v>
          </cell>
          <cell r="Z1933">
            <v>550243.06385060248</v>
          </cell>
          <cell r="AB1933" t="str">
            <v>Сбуровые</v>
          </cell>
        </row>
        <row r="1934">
          <cell r="Y1934">
            <v>0</v>
          </cell>
          <cell r="Z1934">
            <v>0</v>
          </cell>
        </row>
        <row r="1935">
          <cell r="Y1935">
            <v>220.5</v>
          </cell>
          <cell r="Z1935">
            <v>7735353.6599581456</v>
          </cell>
          <cell r="AB1935" t="str">
            <v>Сбуровые</v>
          </cell>
        </row>
        <row r="1936">
          <cell r="Y1936">
            <v>220.5</v>
          </cell>
          <cell r="Z1936">
            <v>11937504.994288487</v>
          </cell>
          <cell r="AB1936" t="str">
            <v>Сбуровые</v>
          </cell>
        </row>
        <row r="1937">
          <cell r="Y1937">
            <v>7</v>
          </cell>
          <cell r="Z1937">
            <v>18598889.677255325</v>
          </cell>
          <cell r="AB1937" t="str">
            <v>Сбуровые</v>
          </cell>
        </row>
        <row r="1938">
          <cell r="Z1938">
            <v>42829926.918863267</v>
          </cell>
        </row>
        <row r="1939">
          <cell r="Y1939">
            <v>145</v>
          </cell>
          <cell r="Z1939">
            <v>4529671.7766262516</v>
          </cell>
          <cell r="AB1939" t="str">
            <v>С45.1</v>
          </cell>
        </row>
        <row r="1940">
          <cell r="Y1940">
            <v>145</v>
          </cell>
          <cell r="Z1940">
            <v>20085771.724015672</v>
          </cell>
          <cell r="AB1940" t="str">
            <v>С45.1</v>
          </cell>
        </row>
        <row r="1941">
          <cell r="Y1941">
            <v>99.1</v>
          </cell>
          <cell r="Z1941">
            <v>3402882.9675697396</v>
          </cell>
          <cell r="AB1941" t="str">
            <v>С45.1</v>
          </cell>
        </row>
        <row r="1942">
          <cell r="Y1942">
            <v>99.1</v>
          </cell>
          <cell r="Z1942">
            <v>4881345.9107741956</v>
          </cell>
          <cell r="AB1942" t="str">
            <v>С45.1</v>
          </cell>
        </row>
        <row r="1943">
          <cell r="Y1943">
            <v>7.5600000000000005</v>
          </cell>
          <cell r="Z1943">
            <v>13209.790968352485</v>
          </cell>
          <cell r="AB1943" t="str">
            <v>С45.1</v>
          </cell>
        </row>
        <row r="1944">
          <cell r="Y1944">
            <v>7.5600000000000005</v>
          </cell>
          <cell r="Z1944">
            <v>77905.696127924573</v>
          </cell>
          <cell r="AB1944" t="str">
            <v>С45.1</v>
          </cell>
        </row>
        <row r="1945">
          <cell r="Y1945">
            <v>0</v>
          </cell>
          <cell r="Z1945">
            <v>0</v>
          </cell>
        </row>
        <row r="1946">
          <cell r="Y1946">
            <v>80.5</v>
          </cell>
          <cell r="Z1946">
            <v>2824018.1382186711</v>
          </cell>
          <cell r="AB1946" t="str">
            <v>С45.1</v>
          </cell>
        </row>
        <row r="1947">
          <cell r="Y1947">
            <v>80.5</v>
          </cell>
          <cell r="Z1947">
            <v>4358136.76340074</v>
          </cell>
          <cell r="AB1947" t="str">
            <v>С45.1</v>
          </cell>
        </row>
        <row r="1948">
          <cell r="Y1948">
            <v>1</v>
          </cell>
          <cell r="Z1948">
            <v>2656984.1511617224</v>
          </cell>
          <cell r="AB1948" t="str">
            <v>С45.1</v>
          </cell>
        </row>
        <row r="1949">
          <cell r="Z1949">
            <v>47254846.146557987</v>
          </cell>
        </row>
        <row r="1950">
          <cell r="Y1950">
            <v>159.4</v>
          </cell>
          <cell r="Z1950">
            <v>4979515.13245463</v>
          </cell>
          <cell r="AB1950" t="str">
            <v>С46.1</v>
          </cell>
        </row>
        <row r="1951">
          <cell r="Y1951">
            <v>159.4</v>
          </cell>
          <cell r="Z1951">
            <v>21951545.271416385</v>
          </cell>
          <cell r="AB1951" t="str">
            <v>С46.1</v>
          </cell>
        </row>
        <row r="1952">
          <cell r="Y1952">
            <v>125.8</v>
          </cell>
          <cell r="Z1952">
            <v>4319704.2063161153</v>
          </cell>
          <cell r="AB1952" t="str">
            <v>С46.1</v>
          </cell>
        </row>
        <row r="1953">
          <cell r="Y1953">
            <v>125.8</v>
          </cell>
          <cell r="Z1953">
            <v>6043393.1835351279</v>
          </cell>
          <cell r="AB1953" t="str">
            <v>С46.1</v>
          </cell>
        </row>
        <row r="1954">
          <cell r="Y1954">
            <v>10.100000000000001</v>
          </cell>
          <cell r="Z1954">
            <v>17647.653928266911</v>
          </cell>
          <cell r="AB1954" t="str">
            <v>С46.1</v>
          </cell>
        </row>
        <row r="1955">
          <cell r="Y1955">
            <v>10.100000000000001</v>
          </cell>
          <cell r="Z1955">
            <v>103901.63349116374</v>
          </cell>
          <cell r="AB1955" t="str">
            <v>С46.1</v>
          </cell>
        </row>
        <row r="1956">
          <cell r="Y1956">
            <v>0</v>
          </cell>
          <cell r="Z1956">
            <v>0</v>
          </cell>
        </row>
        <row r="1957">
          <cell r="Y1957">
            <v>80.5</v>
          </cell>
          <cell r="Z1957">
            <v>2824018.1382186711</v>
          </cell>
          <cell r="AB1957" t="str">
            <v>С46.1</v>
          </cell>
        </row>
        <row r="1958">
          <cell r="Y1958">
            <v>80.5</v>
          </cell>
          <cell r="Z1958">
            <v>7015120.9271976314</v>
          </cell>
          <cell r="AB1958" t="str">
            <v>С46.1</v>
          </cell>
        </row>
        <row r="1959">
          <cell r="Z1959">
            <v>171263152.53371668</v>
          </cell>
        </row>
        <row r="1960">
          <cell r="Y1960">
            <v>582</v>
          </cell>
          <cell r="Z1960">
            <v>18181165.387924585</v>
          </cell>
          <cell r="AB1960" t="str">
            <v>С47.1</v>
          </cell>
        </row>
        <row r="1961">
          <cell r="Y1961">
            <v>582</v>
          </cell>
          <cell r="Z1961">
            <v>80217422.258366019</v>
          </cell>
          <cell r="AB1961" t="str">
            <v>С47.1</v>
          </cell>
        </row>
        <row r="1962">
          <cell r="Y1962">
            <v>405.9</v>
          </cell>
          <cell r="Z1962">
            <v>13937742.032938935</v>
          </cell>
          <cell r="AB1962" t="str">
            <v>С47.1</v>
          </cell>
        </row>
        <row r="1963">
          <cell r="Y1963">
            <v>405.9</v>
          </cell>
          <cell r="Z1963">
            <v>20301265.879237384</v>
          </cell>
          <cell r="AB1963" t="str">
            <v>С47.1</v>
          </cell>
        </row>
        <row r="1964">
          <cell r="Y1964">
            <v>30.3</v>
          </cell>
          <cell r="Z1964">
            <v>52943.416650876199</v>
          </cell>
          <cell r="AB1964" t="str">
            <v>С47.1</v>
          </cell>
        </row>
        <row r="1965">
          <cell r="Y1965">
            <v>30.3</v>
          </cell>
          <cell r="Z1965">
            <v>311704.60986460967</v>
          </cell>
          <cell r="AB1965" t="str">
            <v>С47.1</v>
          </cell>
        </row>
        <row r="1966">
          <cell r="Y1966">
            <v>0</v>
          </cell>
          <cell r="Z1966">
            <v>0</v>
          </cell>
        </row>
        <row r="1967">
          <cell r="Y1967">
            <v>339.5</v>
          </cell>
          <cell r="Z1967">
            <v>11909988.717608634</v>
          </cell>
          <cell r="AB1967" t="str">
            <v>С47.1</v>
          </cell>
        </row>
        <row r="1968">
          <cell r="Y1968">
            <v>339.5</v>
          </cell>
          <cell r="Z1968">
            <v>18379967.765005317</v>
          </cell>
          <cell r="AB1968" t="str">
            <v>С47.1</v>
          </cell>
        </row>
        <row r="1969">
          <cell r="Y1969">
            <v>3</v>
          </cell>
          <cell r="Z1969">
            <v>7970952.4661203362</v>
          </cell>
          <cell r="AB1969" t="str">
            <v>С47.1</v>
          </cell>
        </row>
        <row r="1970">
          <cell r="Z1970">
            <v>37793879.86811246</v>
          </cell>
        </row>
        <row r="1971">
          <cell r="Y1971">
            <v>663.69999999999993</v>
          </cell>
          <cell r="Z1971">
            <v>942703.11844118766</v>
          </cell>
          <cell r="AB1971" t="str">
            <v>С42.1.1</v>
          </cell>
        </row>
        <row r="1972">
          <cell r="Y1972">
            <v>663.69999999999993</v>
          </cell>
          <cell r="Z1972">
            <v>255777.90351702273</v>
          </cell>
          <cell r="AB1972" t="str">
            <v>С42.1.2</v>
          </cell>
        </row>
        <row r="1973">
          <cell r="Y1973">
            <v>254.3</v>
          </cell>
          <cell r="Z1973">
            <v>388556.28021429694</v>
          </cell>
          <cell r="AB1973" t="str">
            <v>С42.1.1</v>
          </cell>
        </row>
        <row r="1974">
          <cell r="Y1974">
            <v>254.3</v>
          </cell>
          <cell r="Z1974">
            <v>1574978.1075772503</v>
          </cell>
          <cell r="AB1974" t="str">
            <v>С42.1.2</v>
          </cell>
        </row>
        <row r="1975">
          <cell r="Y1975">
            <v>0</v>
          </cell>
          <cell r="Z1975">
            <v>0</v>
          </cell>
        </row>
        <row r="1976">
          <cell r="Y1976">
            <v>623.80000000000007</v>
          </cell>
          <cell r="Z1976">
            <v>8913920.9862813968</v>
          </cell>
          <cell r="AB1976" t="str">
            <v>С42.1.1</v>
          </cell>
        </row>
        <row r="1977">
          <cell r="Y1977">
            <v>103</v>
          </cell>
          <cell r="Z1977">
            <v>14531021.315518593</v>
          </cell>
          <cell r="AB1977" t="str">
            <v>С42.1.1</v>
          </cell>
        </row>
        <row r="1978">
          <cell r="Y1978">
            <v>623.79999999999995</v>
          </cell>
          <cell r="Z1978">
            <v>11186922.15656271</v>
          </cell>
          <cell r="AB1978" t="str">
            <v>С42.1.2</v>
          </cell>
        </row>
        <row r="1979">
          <cell r="Z1979">
            <v>139746163.97004849</v>
          </cell>
        </row>
        <row r="1981">
          <cell r="Y1981">
            <v>13.6</v>
          </cell>
          <cell r="Z1981">
            <v>489225.57219725591</v>
          </cell>
          <cell r="AB1981" t="str">
            <v>Сподмости</v>
          </cell>
        </row>
        <row r="1982">
          <cell r="Y1982">
            <v>13.6</v>
          </cell>
          <cell r="Z1982">
            <v>670872.76368743775</v>
          </cell>
          <cell r="AB1982" t="str">
            <v>Сподмости</v>
          </cell>
        </row>
        <row r="1983">
          <cell r="Y1983">
            <v>2304</v>
          </cell>
          <cell r="Z1983">
            <v>305474.66301348532</v>
          </cell>
          <cell r="AB1983" t="str">
            <v>Сподмости</v>
          </cell>
        </row>
        <row r="1984">
          <cell r="Y1984">
            <v>2304</v>
          </cell>
          <cell r="Z1984">
            <v>635639.01437311899</v>
          </cell>
          <cell r="AB1984" t="str">
            <v>Сподмости</v>
          </cell>
        </row>
        <row r="1985">
          <cell r="Y1985">
            <v>0</v>
          </cell>
          <cell r="Z1985">
            <v>0</v>
          </cell>
        </row>
        <row r="1986">
          <cell r="Y1986">
            <v>6903</v>
          </cell>
          <cell r="Z1986">
            <v>1572186.9229864175</v>
          </cell>
          <cell r="AB1986" t="str">
            <v>Сподмости</v>
          </cell>
        </row>
        <row r="1987">
          <cell r="Y1987">
            <v>0</v>
          </cell>
          <cell r="Z1987">
            <v>0</v>
          </cell>
        </row>
        <row r="1988">
          <cell r="Y1988">
            <v>66</v>
          </cell>
          <cell r="Z1988">
            <v>2374182.4393025632</v>
          </cell>
          <cell r="AB1988" t="str">
            <v>Сподмости</v>
          </cell>
        </row>
        <row r="1989">
          <cell r="Y1989">
            <v>66</v>
          </cell>
          <cell r="Z1989">
            <v>3255705.7547124708</v>
          </cell>
          <cell r="AB1989" t="str">
            <v>Сподмости</v>
          </cell>
        </row>
        <row r="1990">
          <cell r="Y1990">
            <v>13600</v>
          </cell>
          <cell r="Z1990">
            <v>1803149.2666060715</v>
          </cell>
          <cell r="AB1990" t="str">
            <v>Сподмости</v>
          </cell>
        </row>
        <row r="1991">
          <cell r="Y1991">
            <v>13600</v>
          </cell>
          <cell r="Z1991">
            <v>2457340.5245447303</v>
          </cell>
          <cell r="AB1991" t="str">
            <v>Сподмости</v>
          </cell>
        </row>
        <row r="1992">
          <cell r="Y1992">
            <v>0</v>
          </cell>
          <cell r="Z1992">
            <v>0</v>
          </cell>
        </row>
        <row r="1993">
          <cell r="Y1993">
            <v>201.7</v>
          </cell>
          <cell r="Z1993">
            <v>31272242.615526002</v>
          </cell>
          <cell r="AB1993" t="str">
            <v>Сподмости</v>
          </cell>
        </row>
        <row r="1994">
          <cell r="Y1994">
            <v>0</v>
          </cell>
          <cell r="Z1994">
            <v>0</v>
          </cell>
        </row>
        <row r="1995">
          <cell r="Y1995">
            <v>87.15</v>
          </cell>
          <cell r="Z1995">
            <v>2992542.5318774357</v>
          </cell>
          <cell r="AB1995" t="str">
            <v>Сподмости</v>
          </cell>
        </row>
        <row r="1996">
          <cell r="Y1996">
            <v>87.15</v>
          </cell>
          <cell r="Z1996">
            <v>4774829.7197163422</v>
          </cell>
          <cell r="AB1996" t="str">
            <v>Сподмости</v>
          </cell>
        </row>
        <row r="1997">
          <cell r="Y1997">
            <v>0</v>
          </cell>
          <cell r="Z1997">
            <v>0</v>
          </cell>
        </row>
        <row r="1998">
          <cell r="Y1998">
            <v>14.3</v>
          </cell>
          <cell r="Z1998">
            <v>514406.70543245401</v>
          </cell>
          <cell r="AB1998" t="str">
            <v>Сподмости</v>
          </cell>
        </row>
        <row r="1999">
          <cell r="Y1999">
            <v>14.3</v>
          </cell>
          <cell r="Z1999">
            <v>705402.5698444451</v>
          </cell>
          <cell r="AB1999" t="str">
            <v>Сподмости</v>
          </cell>
        </row>
        <row r="2000">
          <cell r="Y2000">
            <v>25983.999999999996</v>
          </cell>
          <cell r="Z2000">
            <v>3445076.0414872151</v>
          </cell>
          <cell r="AB2000" t="str">
            <v>Сподмости</v>
          </cell>
        </row>
        <row r="2001">
          <cell r="Y2001">
            <v>25983.999999999996</v>
          </cell>
          <cell r="Z2001">
            <v>3527171.5595770609</v>
          </cell>
          <cell r="AB2001" t="str">
            <v>Сподмости</v>
          </cell>
        </row>
        <row r="2002">
          <cell r="Y2002">
            <v>0</v>
          </cell>
          <cell r="Z2002">
            <v>0</v>
          </cell>
        </row>
        <row r="2003">
          <cell r="Y2003">
            <v>48.1</v>
          </cell>
          <cell r="Z2003">
            <v>7457584.9022373157</v>
          </cell>
          <cell r="AB2003" t="str">
            <v>Сподмости</v>
          </cell>
        </row>
        <row r="2004">
          <cell r="Y2004">
            <v>0</v>
          </cell>
          <cell r="Z2004">
            <v>0</v>
          </cell>
        </row>
        <row r="2005">
          <cell r="Y2005">
            <v>668.9</v>
          </cell>
          <cell r="Z2005">
            <v>22968601.872544881</v>
          </cell>
          <cell r="AB2005" t="str">
            <v>Сподмости</v>
          </cell>
        </row>
        <row r="2006">
          <cell r="Y2006">
            <v>668.9</v>
          </cell>
          <cell r="Z2006">
            <v>41219832.480595015</v>
          </cell>
          <cell r="AB2006" t="str">
            <v>Сподмости</v>
          </cell>
        </row>
        <row r="2007">
          <cell r="Y2007">
            <v>1944.0000000000002</v>
          </cell>
          <cell r="Z2007">
            <v>442754.07851449063</v>
          </cell>
          <cell r="AB2007" t="str">
            <v>Сподмости</v>
          </cell>
        </row>
        <row r="2008">
          <cell r="Y2008">
            <v>0</v>
          </cell>
          <cell r="Z2008">
            <v>0</v>
          </cell>
        </row>
        <row r="2009">
          <cell r="Y2009">
            <v>13.2</v>
          </cell>
          <cell r="Z2009">
            <v>474836.56619855901</v>
          </cell>
          <cell r="AB2009" t="str">
            <v>Сподмости</v>
          </cell>
        </row>
        <row r="2010">
          <cell r="Y2010">
            <v>13.2</v>
          </cell>
          <cell r="Z2010">
            <v>651141.02711784025</v>
          </cell>
          <cell r="AB2010" t="str">
            <v>Сподмости</v>
          </cell>
        </row>
        <row r="2011">
          <cell r="Y2011">
            <v>2720</v>
          </cell>
          <cell r="Z2011">
            <v>360629.79014537047</v>
          </cell>
          <cell r="AB2011" t="str">
            <v>Сподмости</v>
          </cell>
        </row>
        <row r="2012">
          <cell r="Y2012">
            <v>2720</v>
          </cell>
          <cell r="Z2012">
            <v>491469.08539804217</v>
          </cell>
          <cell r="AB2012" t="str">
            <v>Сподмости</v>
          </cell>
        </row>
        <row r="2013">
          <cell r="Y2013">
            <v>0</v>
          </cell>
          <cell r="Z2013">
            <v>0</v>
          </cell>
        </row>
        <row r="2014">
          <cell r="Y2014">
            <v>31.5</v>
          </cell>
          <cell r="Z2014">
            <v>4883865.5024124607</v>
          </cell>
          <cell r="AB2014" t="str">
            <v>Сподмости</v>
          </cell>
        </row>
        <row r="2015">
          <cell r="Z2015">
            <v>38035223.038955025</v>
          </cell>
        </row>
        <row r="2017">
          <cell r="Y2017">
            <v>1994.0000000000002</v>
          </cell>
          <cell r="Z2017">
            <v>454141.86551200162</v>
          </cell>
          <cell r="AB2017" t="str">
            <v>С47.4.1</v>
          </cell>
        </row>
        <row r="2018">
          <cell r="Y2018">
            <v>0</v>
          </cell>
          <cell r="Z2018">
            <v>0</v>
          </cell>
        </row>
        <row r="2019">
          <cell r="Y2019">
            <v>19.8</v>
          </cell>
          <cell r="Z2019">
            <v>712254.63449996954</v>
          </cell>
          <cell r="AB2019" t="str">
            <v>С47.4.1</v>
          </cell>
        </row>
        <row r="2020">
          <cell r="Y2020">
            <v>19.8</v>
          </cell>
          <cell r="Z2020">
            <v>976711.97659008275</v>
          </cell>
          <cell r="AB2020" t="str">
            <v>С47.4.1</v>
          </cell>
        </row>
        <row r="2021">
          <cell r="Y2021">
            <v>4480</v>
          </cell>
          <cell r="Z2021">
            <v>593978.74025205581</v>
          </cell>
          <cell r="AB2021" t="str">
            <v>С47.4.1</v>
          </cell>
        </row>
        <row r="2022">
          <cell r="Y2022">
            <v>4480</v>
          </cell>
          <cell r="Z2022">
            <v>715906.46361111698</v>
          </cell>
          <cell r="AB2022" t="str">
            <v>С47.4.1</v>
          </cell>
        </row>
        <row r="2023">
          <cell r="Y2023">
            <v>0</v>
          </cell>
          <cell r="Z2023">
            <v>0</v>
          </cell>
        </row>
        <row r="2024">
          <cell r="Y2024">
            <v>78.400000000000006</v>
          </cell>
          <cell r="Z2024">
            <v>12155397.885759247</v>
          </cell>
          <cell r="AB2024" t="str">
            <v>С47.4.1</v>
          </cell>
        </row>
        <row r="2025">
          <cell r="Y2025">
            <v>0</v>
          </cell>
          <cell r="Z2025">
            <v>0</v>
          </cell>
        </row>
        <row r="2026">
          <cell r="Y2026">
            <v>16.3</v>
          </cell>
          <cell r="Z2026">
            <v>559707.38647210237</v>
          </cell>
          <cell r="AB2026" t="str">
            <v>С47.4.1</v>
          </cell>
        </row>
        <row r="2027">
          <cell r="Y2027">
            <v>16.3</v>
          </cell>
          <cell r="Z2027">
            <v>892287.96115434822</v>
          </cell>
          <cell r="AB2027" t="str">
            <v>С47.4.1</v>
          </cell>
        </row>
        <row r="2028">
          <cell r="Y2028">
            <v>0</v>
          </cell>
          <cell r="Z2028">
            <v>0</v>
          </cell>
        </row>
        <row r="2029">
          <cell r="Y2029">
            <v>3.5</v>
          </cell>
          <cell r="Z2029">
            <v>125904.18786124502</v>
          </cell>
          <cell r="AB2029" t="str">
            <v>С47.4.1</v>
          </cell>
        </row>
        <row r="2030">
          <cell r="Y2030">
            <v>3.5</v>
          </cell>
          <cell r="Z2030">
            <v>172651.48200777636</v>
          </cell>
          <cell r="AB2030" t="str">
            <v>С47.4.1</v>
          </cell>
        </row>
        <row r="2031">
          <cell r="Y2031">
            <v>6495.9999999999991</v>
          </cell>
          <cell r="Z2031">
            <v>861269.19042295858</v>
          </cell>
          <cell r="AB2031" t="str">
            <v>С47.4.1</v>
          </cell>
        </row>
        <row r="2032">
          <cell r="Y2032">
            <v>6495.9999999999991</v>
          </cell>
          <cell r="Z2032">
            <v>882924.8335994737</v>
          </cell>
          <cell r="AB2032" t="str">
            <v>С47.4.1</v>
          </cell>
        </row>
        <row r="2033">
          <cell r="Y2033">
            <v>0</v>
          </cell>
          <cell r="Z2033">
            <v>0</v>
          </cell>
        </row>
        <row r="2034">
          <cell r="Y2034">
            <v>10.3</v>
          </cell>
          <cell r="Z2034">
            <v>1596946.4080048143</v>
          </cell>
          <cell r="AB2034" t="str">
            <v>С47.4.1</v>
          </cell>
        </row>
        <row r="2035">
          <cell r="Y2035">
            <v>0</v>
          </cell>
          <cell r="Z2035">
            <v>0</v>
          </cell>
        </row>
        <row r="2036">
          <cell r="Y2036">
            <v>186.6</v>
          </cell>
          <cell r="Z2036">
            <v>6407446.5611031028</v>
          </cell>
          <cell r="AB2036" t="str">
            <v>С47.4.1</v>
          </cell>
        </row>
        <row r="2037">
          <cell r="Y2037">
            <v>186.6</v>
          </cell>
          <cell r="Z2037">
            <v>8940997.6854399759</v>
          </cell>
          <cell r="AB2037" t="str">
            <v>С47.4.1</v>
          </cell>
        </row>
        <row r="2038">
          <cell r="Y2038">
            <v>554</v>
          </cell>
          <cell r="Z2038">
            <v>126175.64182695646</v>
          </cell>
          <cell r="AB2038" t="str">
            <v>С47.4.1</v>
          </cell>
        </row>
        <row r="2039">
          <cell r="Y2039">
            <v>0</v>
          </cell>
          <cell r="Z2039">
            <v>0</v>
          </cell>
        </row>
        <row r="2040">
          <cell r="Y2040">
            <v>12</v>
          </cell>
          <cell r="Z2040">
            <v>1860520.1348378013</v>
          </cell>
          <cell r="AB2040" t="str">
            <v>С47.4.1</v>
          </cell>
        </row>
        <row r="2041">
          <cell r="Z2041">
            <v>43008191.233444616</v>
          </cell>
        </row>
        <row r="2042">
          <cell r="Y2042">
            <v>98</v>
          </cell>
          <cell r="Z2042">
            <v>16588365.715956209</v>
          </cell>
          <cell r="AB2042" t="str">
            <v>С42.2.1</v>
          </cell>
        </row>
        <row r="2043">
          <cell r="Y2043">
            <v>98</v>
          </cell>
          <cell r="Z2043">
            <v>675909.48310605914</v>
          </cell>
          <cell r="AB2043" t="str">
            <v>С42.2.3</v>
          </cell>
        </row>
        <row r="2044">
          <cell r="Y2044">
            <v>50.6</v>
          </cell>
          <cell r="Z2044">
            <v>3391426.230456287</v>
          </cell>
          <cell r="AB2044" t="str">
            <v>С42.2.1</v>
          </cell>
        </row>
        <row r="2045">
          <cell r="Y2045">
            <v>50.6</v>
          </cell>
          <cell r="Z2045">
            <v>1123070.9232830694</v>
          </cell>
          <cell r="AB2045" t="str">
            <v>С42.2.3</v>
          </cell>
        </row>
        <row r="2046">
          <cell r="Y2046">
            <v>9</v>
          </cell>
          <cell r="Z2046">
            <v>12924418.631408427</v>
          </cell>
          <cell r="AB2046" t="str">
            <v>С42.2.2</v>
          </cell>
        </row>
        <row r="2047">
          <cell r="Y2047">
            <v>9</v>
          </cell>
          <cell r="Z2047">
            <v>4181835.6255308436</v>
          </cell>
          <cell r="AB2047" t="str">
            <v>С42.2.4</v>
          </cell>
        </row>
        <row r="2048">
          <cell r="Y2048">
            <v>4</v>
          </cell>
          <cell r="Z2048">
            <v>835771.93790047069</v>
          </cell>
          <cell r="AB2048" t="str">
            <v>С42.2.2</v>
          </cell>
        </row>
        <row r="2049">
          <cell r="Y2049">
            <v>4</v>
          </cell>
          <cell r="Z2049">
            <v>267637.63933818182</v>
          </cell>
          <cell r="AB2049" t="str">
            <v>С42.2.4</v>
          </cell>
        </row>
        <row r="2050">
          <cell r="Y2050">
            <v>13.5</v>
          </cell>
          <cell r="Z2050">
            <v>803330.82622139272</v>
          </cell>
          <cell r="AB2050" t="str">
            <v>С42.2.2</v>
          </cell>
        </row>
        <row r="2051">
          <cell r="Y2051">
            <v>13.5</v>
          </cell>
          <cell r="Z2051">
            <v>247585.02002267071</v>
          </cell>
          <cell r="AB2051" t="str">
            <v>С42.2.4</v>
          </cell>
        </row>
        <row r="2052">
          <cell r="Y2052">
            <v>0</v>
          </cell>
          <cell r="Z2052">
            <v>0</v>
          </cell>
        </row>
        <row r="2053">
          <cell r="Y2053">
            <v>34</v>
          </cell>
          <cell r="Z2053">
            <v>395537.43838907644</v>
          </cell>
          <cell r="AB2053" t="str">
            <v>С42.2.2</v>
          </cell>
        </row>
        <row r="2054">
          <cell r="Y2054">
            <v>34</v>
          </cell>
          <cell r="Z2054">
            <v>840405.36800250411</v>
          </cell>
          <cell r="AB2054" t="str">
            <v>С42.2.2</v>
          </cell>
        </row>
        <row r="2055">
          <cell r="Y2055">
            <v>501.99999999999994</v>
          </cell>
          <cell r="Z2055">
            <v>444459.86420304701</v>
          </cell>
          <cell r="AB2055" t="str">
            <v>С42.2.2</v>
          </cell>
        </row>
        <row r="2056">
          <cell r="Y2056">
            <v>28.000000000000004</v>
          </cell>
          <cell r="Z2056">
            <v>39770.469834637595</v>
          </cell>
          <cell r="AB2056" t="str">
            <v>С42.2.2</v>
          </cell>
        </row>
        <row r="2057">
          <cell r="Y2057">
            <v>530</v>
          </cell>
          <cell r="Z2057">
            <v>222544.5414861461</v>
          </cell>
          <cell r="AB2057" t="str">
            <v>С42.2.4</v>
          </cell>
        </row>
        <row r="2058">
          <cell r="Y2058">
            <v>0.2</v>
          </cell>
          <cell r="Z2058">
            <v>4311.6628943062478</v>
          </cell>
          <cell r="AB2058" t="str">
            <v>С42.2.2</v>
          </cell>
        </row>
        <row r="2059">
          <cell r="Y2059">
            <v>0.2</v>
          </cell>
          <cell r="Z2059">
            <v>9235.3480931708491</v>
          </cell>
          <cell r="AB2059" t="str">
            <v>С42.2.4</v>
          </cell>
        </row>
        <row r="2060">
          <cell r="Y2060">
            <v>0.3</v>
          </cell>
          <cell r="Z2060">
            <v>10478.155927901105</v>
          </cell>
          <cell r="AB2060" t="str">
            <v>С42.2.2</v>
          </cell>
        </row>
        <row r="2061">
          <cell r="Y2061">
            <v>0.3</v>
          </cell>
          <cell r="Z2061">
            <v>2096.3513901997312</v>
          </cell>
          <cell r="AB2061" t="str">
            <v>С42.2.4</v>
          </cell>
        </row>
        <row r="2062">
          <cell r="Z2062">
            <v>16827277.261205442</v>
          </cell>
        </row>
        <row r="2063">
          <cell r="Y2063">
            <v>41.6</v>
          </cell>
          <cell r="Z2063">
            <v>7097635.6296463702</v>
          </cell>
          <cell r="AB2063" t="str">
            <v>С42.3.1</v>
          </cell>
        </row>
        <row r="2064">
          <cell r="Y2064">
            <v>41.6</v>
          </cell>
          <cell r="Z2064">
            <v>286916.65781098901</v>
          </cell>
          <cell r="AB2064" t="str">
            <v>С42.3.3</v>
          </cell>
        </row>
        <row r="2065">
          <cell r="Y2065">
            <v>21.8</v>
          </cell>
          <cell r="Z2065">
            <v>1461128.3634878073</v>
          </cell>
          <cell r="AB2065" t="str">
            <v>С42.3.1</v>
          </cell>
        </row>
        <row r="2066">
          <cell r="Y2066">
            <v>21.8</v>
          </cell>
          <cell r="Z2066">
            <v>483852.7951950361</v>
          </cell>
          <cell r="AB2066" t="str">
            <v>С42.3.3</v>
          </cell>
        </row>
        <row r="2067">
          <cell r="Y2067">
            <v>3</v>
          </cell>
          <cell r="Z2067">
            <v>4308139.350063554</v>
          </cell>
          <cell r="AB2067" t="str">
            <v>С42.3.2</v>
          </cell>
        </row>
        <row r="2068">
          <cell r="Y2068">
            <v>3</v>
          </cell>
          <cell r="Z2068">
            <v>1393944.9600186292</v>
          </cell>
          <cell r="AB2068" t="str">
            <v>С42.3.4</v>
          </cell>
        </row>
        <row r="2069">
          <cell r="Y2069">
            <v>1.3</v>
          </cell>
          <cell r="Z2069">
            <v>271626.25887271587</v>
          </cell>
          <cell r="AB2069" t="str">
            <v>С42.3.2</v>
          </cell>
        </row>
        <row r="2070">
          <cell r="Y2070">
            <v>1.3</v>
          </cell>
          <cell r="Z2070">
            <v>86982.48548828435</v>
          </cell>
          <cell r="AB2070" t="str">
            <v>С42.3.4</v>
          </cell>
        </row>
        <row r="2071">
          <cell r="Y2071">
            <v>4.4000000000000004</v>
          </cell>
          <cell r="Z2071">
            <v>261826.01765447395</v>
          </cell>
          <cell r="AB2071" t="str">
            <v>С42.3.2</v>
          </cell>
        </row>
        <row r="2072">
          <cell r="Y2072">
            <v>4.4000000000000004</v>
          </cell>
          <cell r="Z2072">
            <v>80694.568482873859</v>
          </cell>
          <cell r="AB2072" t="str">
            <v>С42.3.4</v>
          </cell>
        </row>
        <row r="2073">
          <cell r="Y2073">
            <v>0</v>
          </cell>
          <cell r="Z2073">
            <v>0</v>
          </cell>
        </row>
        <row r="2074">
          <cell r="Y2074">
            <v>16</v>
          </cell>
          <cell r="Z2074">
            <v>186134.90019086757</v>
          </cell>
          <cell r="AB2074" t="str">
            <v>С42.3.2</v>
          </cell>
        </row>
        <row r="2075">
          <cell r="Y2075">
            <v>16</v>
          </cell>
          <cell r="Z2075">
            <v>400307.17669172859</v>
          </cell>
          <cell r="AB2075" t="str">
            <v>С42.3.2</v>
          </cell>
        </row>
        <row r="2076">
          <cell r="Y2076">
            <v>348</v>
          </cell>
          <cell r="Z2076">
            <v>308111.62273439305</v>
          </cell>
          <cell r="AB2076" t="str">
            <v>С42.3.2</v>
          </cell>
        </row>
        <row r="2077">
          <cell r="Y2077">
            <v>12</v>
          </cell>
          <cell r="Z2077">
            <v>17044.89320241208</v>
          </cell>
          <cell r="AB2077" t="str">
            <v>С42.3.2</v>
          </cell>
        </row>
        <row r="2078">
          <cell r="Y2078">
            <v>360</v>
          </cell>
          <cell r="Z2078">
            <v>156810.06335973428</v>
          </cell>
          <cell r="AB2078" t="str">
            <v>С42.3.4</v>
          </cell>
        </row>
        <row r="2079">
          <cell r="Y2079">
            <v>0.2</v>
          </cell>
          <cell r="Z2079">
            <v>4311.6628943062478</v>
          </cell>
          <cell r="AB2079" t="str">
            <v>С42.3.2</v>
          </cell>
        </row>
        <row r="2080">
          <cell r="Y2080">
            <v>0.2</v>
          </cell>
          <cell r="Z2080">
            <v>9235.3480931708491</v>
          </cell>
          <cell r="AB2080" t="str">
            <v>С42.3.4</v>
          </cell>
        </row>
        <row r="2081">
          <cell r="Y2081">
            <v>0.3</v>
          </cell>
          <cell r="Z2081">
            <v>10478.155927901105</v>
          </cell>
          <cell r="AB2081" t="str">
            <v>С42.3.2</v>
          </cell>
        </row>
        <row r="2082">
          <cell r="Y2082">
            <v>0.3</v>
          </cell>
          <cell r="Z2082">
            <v>2096.3513901997312</v>
          </cell>
          <cell r="AB2082" t="str">
            <v>С42.3.4</v>
          </cell>
        </row>
        <row r="2083">
          <cell r="Z2083">
            <v>250474436.37926951</v>
          </cell>
        </row>
        <row r="2084">
          <cell r="Y2084">
            <v>419.2</v>
          </cell>
          <cell r="Z2084">
            <v>71298262.908007711</v>
          </cell>
          <cell r="AB2084" t="str">
            <v>С42.4.1</v>
          </cell>
        </row>
        <row r="2085">
          <cell r="Y2085">
            <v>419.2</v>
          </cell>
          <cell r="Z2085">
            <v>2891237.236039605</v>
          </cell>
          <cell r="AB2085" t="str">
            <v>С42.4.3</v>
          </cell>
        </row>
        <row r="2086">
          <cell r="Y2086">
            <v>2019.6</v>
          </cell>
          <cell r="Z2086">
            <v>132858885.16235635</v>
          </cell>
          <cell r="AB2086" t="str">
            <v>С42.4.2</v>
          </cell>
        </row>
        <row r="2087">
          <cell r="Y2087">
            <v>2019.6</v>
          </cell>
          <cell r="Z2087">
            <v>43426051.072865836</v>
          </cell>
          <cell r="AB2087" t="str">
            <v>С42.4.4</v>
          </cell>
        </row>
        <row r="2088">
          <cell r="Z2088">
            <v>100783985.66787562</v>
          </cell>
        </row>
        <row r="2090">
          <cell r="Y2090">
            <v>200.8</v>
          </cell>
          <cell r="Z2090">
            <v>10916701.598120423</v>
          </cell>
          <cell r="AB2090" t="str">
            <v>С42.5.1</v>
          </cell>
        </row>
        <row r="2091">
          <cell r="Y2091">
            <v>200.8</v>
          </cell>
          <cell r="Z2091">
            <v>5671350.0075403312</v>
          </cell>
          <cell r="AB2091" t="str">
            <v>С42.5.2</v>
          </cell>
        </row>
        <row r="2092">
          <cell r="Y2092">
            <v>3.2</v>
          </cell>
          <cell r="Z2092">
            <v>1241611.6380330941</v>
          </cell>
          <cell r="AB2092" t="str">
            <v>С42.5.1</v>
          </cell>
        </row>
        <row r="2093">
          <cell r="Y2093">
            <v>0</v>
          </cell>
          <cell r="Z2093">
            <v>0</v>
          </cell>
        </row>
        <row r="2094">
          <cell r="Y2094">
            <v>331</v>
          </cell>
          <cell r="Z2094">
            <v>17594771.716373526</v>
          </cell>
          <cell r="AB2094" t="str">
            <v>С42.5.1</v>
          </cell>
        </row>
        <row r="2095">
          <cell r="Y2095">
            <v>331</v>
          </cell>
          <cell r="Z2095">
            <v>11019558.745385766</v>
          </cell>
          <cell r="AB2095" t="str">
            <v>С42.5.2</v>
          </cell>
        </row>
        <row r="2096">
          <cell r="Y2096">
            <v>7</v>
          </cell>
          <cell r="Z2096">
            <v>934267.5386252295</v>
          </cell>
          <cell r="AB2096" t="str">
            <v>С42.5.1</v>
          </cell>
        </row>
        <row r="2097">
          <cell r="Y2097">
            <v>0</v>
          </cell>
          <cell r="Z2097">
            <v>0</v>
          </cell>
        </row>
        <row r="2098">
          <cell r="Y2098">
            <v>331</v>
          </cell>
          <cell r="Z2098">
            <v>17594771.716373526</v>
          </cell>
          <cell r="AB2098" t="str">
            <v>С42.5.1</v>
          </cell>
        </row>
        <row r="2099">
          <cell r="Y2099">
            <v>331</v>
          </cell>
          <cell r="Z2099">
            <v>11019558.745385766</v>
          </cell>
          <cell r="AB2099" t="str">
            <v>С42.5.2</v>
          </cell>
        </row>
        <row r="2100">
          <cell r="Y2100">
            <v>7</v>
          </cell>
          <cell r="Z2100">
            <v>934267.5386252295</v>
          </cell>
          <cell r="AB2100" t="str">
            <v>С42.5.1</v>
          </cell>
        </row>
        <row r="2101">
          <cell r="Y2101">
            <v>0</v>
          </cell>
          <cell r="Z2101">
            <v>0</v>
          </cell>
        </row>
        <row r="2102">
          <cell r="Y2102">
            <v>268.2</v>
          </cell>
          <cell r="Z2102">
            <v>14946427.518882506</v>
          </cell>
          <cell r="AB2102" t="str">
            <v>С42.5.1</v>
          </cell>
        </row>
        <row r="2103">
          <cell r="Y2103">
            <v>268.2</v>
          </cell>
          <cell r="Z2103">
            <v>8310098.0596941411</v>
          </cell>
          <cell r="AB2103" t="str">
            <v>С42.5.2</v>
          </cell>
        </row>
        <row r="2104">
          <cell r="Y2104">
            <v>4.5</v>
          </cell>
          <cell r="Z2104">
            <v>600600.84483608766</v>
          </cell>
          <cell r="AB2104" t="str">
            <v>С42.5.1</v>
          </cell>
        </row>
        <row r="2105">
          <cell r="Z2105">
            <v>594674119.0771817</v>
          </cell>
        </row>
        <row r="2107">
          <cell r="Y2107">
            <v>517</v>
          </cell>
          <cell r="Z2107">
            <v>107418535.71624704</v>
          </cell>
          <cell r="AB2107" t="str">
            <v>С42.6.1</v>
          </cell>
        </row>
        <row r="2108">
          <cell r="Y2108">
            <v>16</v>
          </cell>
          <cell r="Z2108">
            <v>433958.86389002163</v>
          </cell>
          <cell r="AB2108" t="str">
            <v>С42.6.4</v>
          </cell>
        </row>
        <row r="2109">
          <cell r="Y2109">
            <v>574.79999999999995</v>
          </cell>
          <cell r="Z2109">
            <v>37658635.131742917</v>
          </cell>
          <cell r="AB2109" t="str">
            <v>С42.6.2</v>
          </cell>
        </row>
        <row r="2110">
          <cell r="Y2110">
            <v>574.79999999999995</v>
          </cell>
          <cell r="Z2110">
            <v>12219538.727955045</v>
          </cell>
          <cell r="AB2110" t="str">
            <v>С42.6.3</v>
          </cell>
        </row>
        <row r="2111">
          <cell r="Y2111">
            <v>0</v>
          </cell>
          <cell r="Z2111">
            <v>0</v>
          </cell>
        </row>
        <row r="2112">
          <cell r="Y2112">
            <v>887</v>
          </cell>
          <cell r="Z2112">
            <v>173024119.08724368</v>
          </cell>
          <cell r="AB2112" t="str">
            <v>С42.6.1</v>
          </cell>
        </row>
        <row r="2113">
          <cell r="Y2113">
            <v>16</v>
          </cell>
          <cell r="Z2113">
            <v>5063.7460446061523</v>
          </cell>
          <cell r="AB2113" t="str">
            <v>С42.6.4</v>
          </cell>
        </row>
        <row r="2114">
          <cell r="Y2114">
            <v>523.29999999999995</v>
          </cell>
          <cell r="Z2114">
            <v>34318261.515472747</v>
          </cell>
          <cell r="AB2114" t="str">
            <v>С42.6.2</v>
          </cell>
        </row>
        <row r="2115">
          <cell r="Y2115">
            <v>523.29999999999995</v>
          </cell>
          <cell r="Z2115">
            <v>11124280.969912264</v>
          </cell>
          <cell r="AB2115" t="str">
            <v>С42.6.3</v>
          </cell>
        </row>
        <row r="2116">
          <cell r="Y2116">
            <v>0</v>
          </cell>
          <cell r="Z2116">
            <v>0</v>
          </cell>
        </row>
        <row r="2117">
          <cell r="Y2117">
            <v>887</v>
          </cell>
          <cell r="Z2117">
            <v>173024119.08724368</v>
          </cell>
          <cell r="AB2117" t="str">
            <v>С42.6.1</v>
          </cell>
        </row>
        <row r="2118">
          <cell r="Y2118">
            <v>16</v>
          </cell>
          <cell r="Z2118">
            <v>5063.7460446061523</v>
          </cell>
          <cell r="AB2118" t="str">
            <v>С42.6.4</v>
          </cell>
        </row>
        <row r="2119">
          <cell r="Y2119">
            <v>523.29999999999995</v>
          </cell>
          <cell r="Z2119">
            <v>34318261.515472747</v>
          </cell>
          <cell r="AB2119" t="str">
            <v>С42.6.2</v>
          </cell>
        </row>
        <row r="2120">
          <cell r="Y2120">
            <v>523.29999999999995</v>
          </cell>
          <cell r="Z2120">
            <v>11124280.969912264</v>
          </cell>
          <cell r="AB2120" t="str">
            <v>С42.6.3</v>
          </cell>
        </row>
        <row r="2121">
          <cell r="Z2121">
            <v>25597153.570939727</v>
          </cell>
        </row>
        <row r="2122">
          <cell r="Y2122">
            <v>110.4</v>
          </cell>
          <cell r="Z2122">
            <v>3872938.8155039917</v>
          </cell>
          <cell r="AB2122" t="str">
            <v>С40.2.1</v>
          </cell>
        </row>
        <row r="2123">
          <cell r="Y2123">
            <v>110.4</v>
          </cell>
          <cell r="Z2123">
            <v>6550720.3028281368</v>
          </cell>
          <cell r="AB2123" t="str">
            <v>С40.2.1</v>
          </cell>
        </row>
        <row r="2124">
          <cell r="Y2124">
            <v>616</v>
          </cell>
          <cell r="Z2124">
            <v>3279707.2306864178</v>
          </cell>
          <cell r="AB2124" t="str">
            <v>С40.2.1</v>
          </cell>
        </row>
        <row r="2125">
          <cell r="Y2125">
            <v>448</v>
          </cell>
          <cell r="Z2125">
            <v>4829988.1698976122</v>
          </cell>
          <cell r="AB2125" t="str">
            <v>С40.2.1</v>
          </cell>
        </row>
        <row r="2126">
          <cell r="Y2126">
            <v>448</v>
          </cell>
          <cell r="Z2126">
            <v>122655.7996887108</v>
          </cell>
          <cell r="AB2126" t="str">
            <v>С40.2.1</v>
          </cell>
        </row>
        <row r="2127">
          <cell r="Y2127">
            <v>75</v>
          </cell>
          <cell r="Z2127">
            <v>2631072.6293609911</v>
          </cell>
          <cell r="AB2127" t="str">
            <v>С40.2.1</v>
          </cell>
        </row>
        <row r="2128">
          <cell r="Y2128">
            <v>75</v>
          </cell>
          <cell r="Z2128">
            <v>4310070.6229738612</v>
          </cell>
          <cell r="AB2128" t="str">
            <v>С40.2.1</v>
          </cell>
        </row>
        <row r="2129">
          <cell r="Z2129">
            <v>51060661.272400372</v>
          </cell>
        </row>
        <row r="2131">
          <cell r="Y2131">
            <v>222</v>
          </cell>
          <cell r="Z2131">
            <v>9112097.4676422663</v>
          </cell>
          <cell r="AB2131" t="str">
            <v>С40.1.1</v>
          </cell>
        </row>
        <row r="2132">
          <cell r="Y2132">
            <v>222</v>
          </cell>
          <cell r="Z2132">
            <v>12968487.47193983</v>
          </cell>
          <cell r="AB2132" t="str">
            <v>С40.1.1</v>
          </cell>
        </row>
        <row r="2133">
          <cell r="Y2133">
            <v>80</v>
          </cell>
          <cell r="Z2133">
            <v>3025525.2627007235</v>
          </cell>
          <cell r="AB2133" t="str">
            <v>С40.1.1</v>
          </cell>
        </row>
        <row r="2134">
          <cell r="Y2134">
            <v>0</v>
          </cell>
          <cell r="Z2134">
            <v>0</v>
          </cell>
        </row>
        <row r="2135">
          <cell r="Y2135">
            <v>186.2</v>
          </cell>
          <cell r="Z2135">
            <v>7642669.1123344991</v>
          </cell>
          <cell r="AB2135" t="str">
            <v>С40.1.1</v>
          </cell>
        </row>
        <row r="2136">
          <cell r="Y2136">
            <v>186.2</v>
          </cell>
          <cell r="Z2136">
            <v>10877172.81379389</v>
          </cell>
          <cell r="AB2136" t="str">
            <v>С40.1.1</v>
          </cell>
        </row>
        <row r="2137">
          <cell r="Y2137">
            <v>6.8</v>
          </cell>
          <cell r="Z2137">
            <v>907573.88724287914</v>
          </cell>
          <cell r="AB2137" t="str">
            <v>С40.1.1</v>
          </cell>
        </row>
        <row r="2138">
          <cell r="Y2138">
            <v>0</v>
          </cell>
          <cell r="Z2138">
            <v>0</v>
          </cell>
        </row>
        <row r="2139">
          <cell r="Y2139">
            <v>64.8</v>
          </cell>
          <cell r="Z2139">
            <v>2659747.4499350949</v>
          </cell>
          <cell r="AB2139" t="str">
            <v>С40.1.1</v>
          </cell>
        </row>
        <row r="2140">
          <cell r="Y2140">
            <v>64.8</v>
          </cell>
          <cell r="Z2140">
            <v>3785396.5035933107</v>
          </cell>
          <cell r="AB2140" t="str">
            <v>С40.1.1</v>
          </cell>
        </row>
        <row r="2141">
          <cell r="Y2141">
            <v>0</v>
          </cell>
          <cell r="Z2141">
            <v>0</v>
          </cell>
        </row>
        <row r="2142">
          <cell r="Y2142">
            <v>360</v>
          </cell>
          <cell r="Z2142">
            <v>81991.303217886001</v>
          </cell>
          <cell r="AB2142" t="str">
            <v>С40.1.1</v>
          </cell>
        </row>
        <row r="2143">
          <cell r="Z2143">
            <v>96552772.737820148</v>
          </cell>
        </row>
        <row r="2144">
          <cell r="Y2144">
            <v>807.4</v>
          </cell>
          <cell r="Z2144">
            <v>56624715.145185426</v>
          </cell>
          <cell r="AB2144" t="str">
            <v>С42.7.1</v>
          </cell>
        </row>
        <row r="2145">
          <cell r="Y2145">
            <v>807.4</v>
          </cell>
          <cell r="Z2145">
            <v>17084910.550809186</v>
          </cell>
          <cell r="AB2145" t="str">
            <v>С42.7.2</v>
          </cell>
        </row>
        <row r="2146">
          <cell r="Y2146">
            <v>9.1999999999999993</v>
          </cell>
          <cell r="Z2146">
            <v>557162.34760394797</v>
          </cell>
          <cell r="AB2146" t="str">
            <v>С42.7.1</v>
          </cell>
        </row>
        <row r="2147">
          <cell r="Y2147">
            <v>9.1999999999999993</v>
          </cell>
          <cell r="Z2147">
            <v>32601.123456296958</v>
          </cell>
          <cell r="AB2147" t="str">
            <v>С42.7.2</v>
          </cell>
        </row>
        <row r="2148">
          <cell r="Y2148">
            <v>0</v>
          </cell>
          <cell r="Z2148">
            <v>0</v>
          </cell>
        </row>
        <row r="2149">
          <cell r="Y2149">
            <v>19.600000000000001</v>
          </cell>
          <cell r="Z2149">
            <v>1430579.6589399201</v>
          </cell>
          <cell r="AB2149" t="str">
            <v>С42.7.1</v>
          </cell>
        </row>
        <row r="2150">
          <cell r="Y2150">
            <v>19.600000000000001</v>
          </cell>
          <cell r="Z2150">
            <v>518877.81152138475</v>
          </cell>
          <cell r="AB2150" t="str">
            <v>С42.7.2</v>
          </cell>
        </row>
        <row r="2151">
          <cell r="Y2151">
            <v>0</v>
          </cell>
          <cell r="Z2151">
            <v>0</v>
          </cell>
        </row>
        <row r="2152">
          <cell r="Y2152">
            <v>232.2</v>
          </cell>
          <cell r="Z2152">
            <v>15390479.772541249</v>
          </cell>
          <cell r="AB2152" t="str">
            <v>С42.7.1</v>
          </cell>
        </row>
        <row r="2153">
          <cell r="Y2153">
            <v>232.2</v>
          </cell>
          <cell r="Z2153">
            <v>4913446.3277627388</v>
          </cell>
          <cell r="AB2153" t="str">
            <v>С42.7.2</v>
          </cell>
        </row>
        <row r="2154">
          <cell r="Z2154">
            <v>10701595.266768733</v>
          </cell>
        </row>
        <row r="2155">
          <cell r="Y2155">
            <v>60</v>
          </cell>
          <cell r="Z2155">
            <v>7515374.9548279382</v>
          </cell>
          <cell r="AB2155" t="str">
            <v>С40.1.1</v>
          </cell>
        </row>
        <row r="2156">
          <cell r="Y2156">
            <v>60</v>
          </cell>
          <cell r="Z2156">
            <v>3186220.3119407948</v>
          </cell>
          <cell r="AB2156" t="str">
            <v>С40.1.1</v>
          </cell>
        </row>
        <row r="2157">
          <cell r="Z2157">
            <v>20340199.812453713</v>
          </cell>
        </row>
        <row r="2158">
          <cell r="Y2158">
            <v>55.2</v>
          </cell>
          <cell r="Z2158">
            <v>298010.29807968962</v>
          </cell>
          <cell r="AB2158" t="str">
            <v>С42.8.1</v>
          </cell>
        </row>
        <row r="2159">
          <cell r="Y2159">
            <v>55.2</v>
          </cell>
          <cell r="Z2159">
            <v>195608.33276904596</v>
          </cell>
          <cell r="AB2159" t="str">
            <v>С42.8.4</v>
          </cell>
        </row>
        <row r="2160">
          <cell r="Y2160">
            <v>34.299999999999997</v>
          </cell>
          <cell r="Z2160">
            <v>4800461.6884081848</v>
          </cell>
          <cell r="AB2160" t="str">
            <v>С42.8.1</v>
          </cell>
        </row>
        <row r="2161">
          <cell r="Y2161">
            <v>34.299999999999997</v>
          </cell>
          <cell r="Z2161">
            <v>89054.261475239371</v>
          </cell>
          <cell r="AB2161" t="str">
            <v>С42.8.4</v>
          </cell>
        </row>
        <row r="2162">
          <cell r="Y2162">
            <v>6.5</v>
          </cell>
          <cell r="Z2162">
            <v>384345.64812942228</v>
          </cell>
          <cell r="AB2162" t="str">
            <v>С42.8.1</v>
          </cell>
        </row>
        <row r="2163">
          <cell r="Y2163">
            <v>6.5</v>
          </cell>
          <cell r="Z2163">
            <v>156726.81023275267</v>
          </cell>
          <cell r="AB2163" t="str">
            <v>С42.8.4</v>
          </cell>
        </row>
        <row r="2164">
          <cell r="Y2164">
            <v>0</v>
          </cell>
          <cell r="Z2164">
            <v>0</v>
          </cell>
        </row>
        <row r="2165">
          <cell r="Y2165">
            <v>96.6</v>
          </cell>
          <cell r="Z2165">
            <v>6490909.4950620253</v>
          </cell>
          <cell r="AB2165" t="str">
            <v>С42.8.2</v>
          </cell>
        </row>
        <row r="2166">
          <cell r="Y2166">
            <v>96.6</v>
          </cell>
          <cell r="Z2166">
            <v>2105606.3986154976</v>
          </cell>
          <cell r="AB2166" t="str">
            <v>С42.8.3</v>
          </cell>
        </row>
        <row r="2167">
          <cell r="Y2167">
            <v>0</v>
          </cell>
          <cell r="Z2167">
            <v>0</v>
          </cell>
        </row>
        <row r="2168">
          <cell r="Y2168">
            <v>48</v>
          </cell>
          <cell r="Z2168">
            <v>2744563.3324948554</v>
          </cell>
          <cell r="AB2168" t="str">
            <v>С42.8.2</v>
          </cell>
        </row>
        <row r="2169">
          <cell r="Y2169">
            <v>48</v>
          </cell>
          <cell r="Z2169">
            <v>1065363.9848325728</v>
          </cell>
          <cell r="AB2169" t="str">
            <v>С42.8.3</v>
          </cell>
        </row>
        <row r="2170">
          <cell r="Y2170">
            <v>0</v>
          </cell>
          <cell r="Z2170">
            <v>0</v>
          </cell>
        </row>
        <row r="2171">
          <cell r="Y2171">
            <v>21.8</v>
          </cell>
          <cell r="Z2171">
            <v>1444928.4851019492</v>
          </cell>
          <cell r="AB2171" t="str">
            <v>С42.8.2</v>
          </cell>
        </row>
        <row r="2172">
          <cell r="Y2172">
            <v>21.8</v>
          </cell>
          <cell r="Z2172">
            <v>466479.62767298392</v>
          </cell>
          <cell r="AB2172" t="str">
            <v>С42.8.3</v>
          </cell>
        </row>
        <row r="2173">
          <cell r="Y2173">
            <v>0</v>
          </cell>
          <cell r="Z2173">
            <v>0</v>
          </cell>
        </row>
        <row r="2174">
          <cell r="Y2174">
            <v>1.1000000000000001</v>
          </cell>
          <cell r="Z2174">
            <v>73727.005749683653</v>
          </cell>
          <cell r="AB2174" t="str">
            <v>С42.8.2</v>
          </cell>
        </row>
        <row r="2175">
          <cell r="Y2175">
            <v>1.1000000000000001</v>
          </cell>
          <cell r="Z2175">
            <v>24414.443829807748</v>
          </cell>
          <cell r="AB2175" t="str">
            <v>С42.8.3</v>
          </cell>
        </row>
        <row r="2176">
          <cell r="Z2176">
            <v>17109830.451930203</v>
          </cell>
        </row>
        <row r="2178">
          <cell r="Y2178">
            <v>174.4</v>
          </cell>
          <cell r="Z2178">
            <v>5988524.546219781</v>
          </cell>
          <cell r="AB2178" t="str">
            <v>С40.1.1</v>
          </cell>
        </row>
        <row r="2179">
          <cell r="Y2179">
            <v>174.4</v>
          </cell>
          <cell r="Z2179">
            <v>9302636.4190814383</v>
          </cell>
          <cell r="AB2179" t="str">
            <v>С40.1.1</v>
          </cell>
        </row>
        <row r="2180">
          <cell r="Y2180">
            <v>0</v>
          </cell>
          <cell r="Z2180">
            <v>0</v>
          </cell>
        </row>
        <row r="2181">
          <cell r="Y2181">
            <v>20.2</v>
          </cell>
          <cell r="Z2181">
            <v>693625.21532362269</v>
          </cell>
          <cell r="AB2181" t="str">
            <v>С40.1.1</v>
          </cell>
        </row>
        <row r="2182">
          <cell r="Y2182">
            <v>20.2</v>
          </cell>
          <cell r="Z2182">
            <v>1125044.271305358</v>
          </cell>
          <cell r="AB2182" t="str">
            <v>С40.1.1</v>
          </cell>
        </row>
        <row r="2183">
          <cell r="Z2183">
            <v>4669344.4320778893</v>
          </cell>
        </row>
        <row r="2185">
          <cell r="Y2185">
            <v>4700</v>
          </cell>
          <cell r="Z2185">
            <v>46560.533717040496</v>
          </cell>
          <cell r="AB2185" t="str">
            <v>С42.9.1</v>
          </cell>
        </row>
        <row r="2186">
          <cell r="Y2186">
            <v>0</v>
          </cell>
          <cell r="Z2186">
            <v>0</v>
          </cell>
        </row>
        <row r="2187">
          <cell r="Y2187">
            <v>43200</v>
          </cell>
          <cell r="Z2187">
            <v>427960.63339884818</v>
          </cell>
          <cell r="AB2187" t="str">
            <v>С42.9.2</v>
          </cell>
        </row>
        <row r="2188">
          <cell r="Y2188">
            <v>0</v>
          </cell>
          <cell r="Z2188">
            <v>0</v>
          </cell>
        </row>
        <row r="2189">
          <cell r="Y2189">
            <v>17280</v>
          </cell>
          <cell r="Z2189">
            <v>3766862.6315631517</v>
          </cell>
          <cell r="AB2189" t="str">
            <v>С42.9.3</v>
          </cell>
        </row>
        <row r="2190">
          <cell r="Y2190">
            <v>0</v>
          </cell>
          <cell r="Z2190">
            <v>0</v>
          </cell>
        </row>
        <row r="2191">
          <cell r="Y2191">
            <v>43200</v>
          </cell>
          <cell r="Z2191">
            <v>427960.63339884818</v>
          </cell>
          <cell r="AB2191" t="str">
            <v>С42.9.4</v>
          </cell>
        </row>
        <row r="2192">
          <cell r="Z2192">
            <v>19794238.099727549</v>
          </cell>
        </row>
        <row r="2193">
          <cell r="Y2193">
            <v>234.6</v>
          </cell>
          <cell r="Z2193">
            <v>17272183.184771344</v>
          </cell>
          <cell r="AB2193" t="str">
            <v>С42.10.1</v>
          </cell>
        </row>
        <row r="2194">
          <cell r="Y2194">
            <v>234.6</v>
          </cell>
          <cell r="Z2194">
            <v>362947.73712534155</v>
          </cell>
          <cell r="AB2194" t="str">
            <v>С42.10.2</v>
          </cell>
        </row>
        <row r="2195">
          <cell r="Y2195">
            <v>24.2</v>
          </cell>
          <cell r="Z2195">
            <v>1621986.3179587447</v>
          </cell>
          <cell r="AB2195" t="str">
            <v>С42.10.1</v>
          </cell>
        </row>
        <row r="2196">
          <cell r="Y2196">
            <v>24.2</v>
          </cell>
          <cell r="Z2196">
            <v>537120.85987211741</v>
          </cell>
          <cell r="AB2196" t="str">
            <v>С42.10.2</v>
          </cell>
        </row>
        <row r="2197">
          <cell r="Z2197">
            <v>8431224.9786921516</v>
          </cell>
        </row>
        <row r="2198">
          <cell r="Y2198">
            <v>94.5</v>
          </cell>
          <cell r="Z2198">
            <v>6333790.0848654583</v>
          </cell>
          <cell r="AB2198" t="str">
            <v>С42.11.1</v>
          </cell>
        </row>
        <row r="2199">
          <cell r="Y2199">
            <v>94.5</v>
          </cell>
          <cell r="Z2199">
            <v>2097434.8938266928</v>
          </cell>
          <cell r="AB2199" t="str">
            <v>С42.11.2</v>
          </cell>
        </row>
        <row r="2200">
          <cell r="Z2200">
            <v>2255008.3235424329</v>
          </cell>
        </row>
        <row r="2201">
          <cell r="Y2201">
            <v>3327.0000000000005</v>
          </cell>
          <cell r="Z2201">
            <v>2082566.7243229842</v>
          </cell>
          <cell r="AB2201" t="str">
            <v>С43.3.1</v>
          </cell>
        </row>
        <row r="2202">
          <cell r="Y2202">
            <v>3327</v>
          </cell>
          <cell r="Z2202">
            <v>172441.5992194486</v>
          </cell>
          <cell r="AB2202" t="str">
            <v>С43.3.1</v>
          </cell>
        </row>
        <row r="2203">
          <cell r="Z2203">
            <v>9420114.7183011658</v>
          </cell>
        </row>
        <row r="2204">
          <cell r="Y2204">
            <v>296</v>
          </cell>
          <cell r="Z2204">
            <v>9420114.7183011658</v>
          </cell>
          <cell r="AB2204" t="str">
            <v>С43.1.1</v>
          </cell>
        </row>
        <row r="2205">
          <cell r="Z2205">
            <v>13674955.780363958</v>
          </cell>
        </row>
        <row r="2206">
          <cell r="Y2206">
            <v>90.6</v>
          </cell>
          <cell r="Z2206">
            <v>3048360.3988812952</v>
          </cell>
          <cell r="AB2206" t="str">
            <v>С43.1.1</v>
          </cell>
        </row>
        <row r="2207">
          <cell r="Y2207">
            <v>90.6</v>
          </cell>
          <cell r="Z2207">
            <v>10626595.381482663</v>
          </cell>
          <cell r="AB2207" t="str">
            <v>С43.1.1</v>
          </cell>
        </row>
        <row r="2208">
          <cell r="Z2208">
            <v>143528365.51285332</v>
          </cell>
        </row>
        <row r="2209">
          <cell r="Z2209">
            <v>38980548.278200574</v>
          </cell>
        </row>
        <row r="2210">
          <cell r="Y2210">
            <v>391.5</v>
          </cell>
          <cell r="Z2210">
            <v>38980548.278200574</v>
          </cell>
          <cell r="AB2210" t="str">
            <v>С43.1.1</v>
          </cell>
        </row>
        <row r="2211">
          <cell r="Z2211">
            <v>784347.85126893059</v>
          </cell>
        </row>
        <row r="2212">
          <cell r="Y2212">
            <v>14.099999999999998</v>
          </cell>
          <cell r="Z2212">
            <v>250839.63126852419</v>
          </cell>
          <cell r="AB2212" t="str">
            <v>С43.1.1</v>
          </cell>
        </row>
        <row r="2213">
          <cell r="Y2213">
            <v>0</v>
          </cell>
          <cell r="Z2213">
            <v>0</v>
          </cell>
        </row>
        <row r="2214">
          <cell r="Y2214">
            <v>3.7</v>
          </cell>
          <cell r="Z2214">
            <v>533508.22000040638</v>
          </cell>
          <cell r="AB2214" t="str">
            <v>С43.1.1</v>
          </cell>
        </row>
        <row r="2215">
          <cell r="Z2215">
            <v>6205534.1322477497</v>
          </cell>
        </row>
        <row r="2216">
          <cell r="Y2216">
            <v>144</v>
          </cell>
          <cell r="Z2216">
            <v>6205534.1322477497</v>
          </cell>
          <cell r="AA2216" t="str">
            <v>да</v>
          </cell>
          <cell r="AB2216" t="str">
            <v>С43.2.1</v>
          </cell>
        </row>
        <row r="2217">
          <cell r="Z2217">
            <v>34936147.791746035</v>
          </cell>
        </row>
        <row r="2218">
          <cell r="Y2218">
            <v>425.8</v>
          </cell>
          <cell r="Z2218">
            <v>32977528.822215132</v>
          </cell>
          <cell r="AA2218" t="str">
            <v>да</v>
          </cell>
          <cell r="AB2218" t="str">
            <v>С43.3.1</v>
          </cell>
        </row>
        <row r="2219">
          <cell r="Y2219">
            <v>11.9</v>
          </cell>
          <cell r="Z2219">
            <v>1958618.9695309012</v>
          </cell>
          <cell r="AB2219" t="str">
            <v>С43.3.1</v>
          </cell>
        </row>
        <row r="2220">
          <cell r="Z2220">
            <v>6925614.2276209416</v>
          </cell>
        </row>
        <row r="2221">
          <cell r="Y2221">
            <v>75.5</v>
          </cell>
          <cell r="Z2221">
            <v>5847354.3958366523</v>
          </cell>
          <cell r="AA2221" t="str">
            <v>да</v>
          </cell>
          <cell r="AB2221" t="str">
            <v>С43.4.1</v>
          </cell>
        </row>
        <row r="2222">
          <cell r="Y2222">
            <v>6.4</v>
          </cell>
          <cell r="Z2222">
            <v>1078259.8317842893</v>
          </cell>
          <cell r="AB2222" t="str">
            <v>С43.4.1</v>
          </cell>
        </row>
        <row r="2223">
          <cell r="Z2223">
            <v>6582457.3359008916</v>
          </cell>
        </row>
        <row r="2224">
          <cell r="Y2224">
            <v>65.2</v>
          </cell>
          <cell r="Z2224">
            <v>4702145.9073620103</v>
          </cell>
          <cell r="AA2224" t="str">
            <v>да</v>
          </cell>
          <cell r="AB2224" t="str">
            <v>С43.4.1</v>
          </cell>
        </row>
        <row r="2225">
          <cell r="Y2225">
            <v>11.5</v>
          </cell>
          <cell r="Z2225">
            <v>1880311.428538881</v>
          </cell>
          <cell r="AB2225" t="str">
            <v>С43.4.1</v>
          </cell>
        </row>
        <row r="2226">
          <cell r="Z2226">
            <v>11331879.867083097</v>
          </cell>
        </row>
        <row r="2227">
          <cell r="Y2227">
            <v>120.5</v>
          </cell>
          <cell r="Z2227">
            <v>8690316.3445332777</v>
          </cell>
          <cell r="AA2227" t="str">
            <v>да</v>
          </cell>
          <cell r="AB2227" t="str">
            <v>С43.4.1</v>
          </cell>
        </row>
        <row r="2228">
          <cell r="Y2228">
            <v>15.62</v>
          </cell>
          <cell r="Z2228">
            <v>2641563.5225498187</v>
          </cell>
          <cell r="AB2228" t="str">
            <v>С43.4.1</v>
          </cell>
        </row>
        <row r="2229">
          <cell r="Z2229">
            <v>100858.93676877511</v>
          </cell>
        </row>
        <row r="2230">
          <cell r="Y2230">
            <v>2.7</v>
          </cell>
          <cell r="Z2230">
            <v>100858.93676877511</v>
          </cell>
          <cell r="AA2230" t="str">
            <v>да</v>
          </cell>
          <cell r="AB2230" t="str">
            <v>С43.4.1</v>
          </cell>
        </row>
        <row r="2231">
          <cell r="Z2231">
            <v>186567.68352919654</v>
          </cell>
        </row>
        <row r="2232">
          <cell r="Y2232">
            <v>1.7000000000000002</v>
          </cell>
          <cell r="Z2232">
            <v>29005.533986721864</v>
          </cell>
          <cell r="AB2232" t="str">
            <v>С43.4.1</v>
          </cell>
        </row>
        <row r="2233">
          <cell r="Y2233">
            <v>0.3</v>
          </cell>
          <cell r="Z2233">
            <v>42455.280961279066</v>
          </cell>
          <cell r="AB2233" t="str">
            <v>С43.4.1</v>
          </cell>
        </row>
        <row r="2234">
          <cell r="Y2234">
            <v>0.9</v>
          </cell>
          <cell r="Z2234">
            <v>115106.86858119561</v>
          </cell>
          <cell r="AB2234" t="str">
            <v>С43.4.1</v>
          </cell>
        </row>
        <row r="2235">
          <cell r="Z2235">
            <v>553704.08877284813</v>
          </cell>
        </row>
        <row r="2237">
          <cell r="Y2237">
            <v>1246.5999999999999</v>
          </cell>
          <cell r="Z2237">
            <v>182622.86961935819</v>
          </cell>
          <cell r="AB2237" t="str">
            <v>С43.5.1</v>
          </cell>
        </row>
        <row r="2238">
          <cell r="Y2238">
            <v>623.29999999999995</v>
          </cell>
          <cell r="Z2238">
            <v>225100.26616922708</v>
          </cell>
          <cell r="AA2238" t="str">
            <v>да</v>
          </cell>
          <cell r="AB2238" t="str">
            <v>С43.5.1</v>
          </cell>
        </row>
        <row r="2239">
          <cell r="Y2239">
            <v>623.29999999999995</v>
          </cell>
          <cell r="Z2239">
            <v>145980.95298426281</v>
          </cell>
          <cell r="AB2239" t="str">
            <v>С43.5.1</v>
          </cell>
        </row>
        <row r="2240">
          <cell r="Z2240">
            <v>36940705.319714278</v>
          </cell>
        </row>
        <row r="2241">
          <cell r="Y2241">
            <v>3.7</v>
          </cell>
          <cell r="Z2241">
            <v>964302.5401707734</v>
          </cell>
          <cell r="AA2241" t="str">
            <v>да</v>
          </cell>
          <cell r="AB2241" t="str">
            <v>С43.6.1</v>
          </cell>
        </row>
        <row r="2242">
          <cell r="Y2242">
            <v>0</v>
          </cell>
          <cell r="Z2242">
            <v>0</v>
          </cell>
        </row>
        <row r="2243">
          <cell r="Y2243">
            <v>127.3</v>
          </cell>
          <cell r="Z2243">
            <v>4933.0771725097611</v>
          </cell>
          <cell r="AB2243" t="str">
            <v>С43.6.1</v>
          </cell>
        </row>
        <row r="2244">
          <cell r="Y2244">
            <v>127.3</v>
          </cell>
          <cell r="Z2244">
            <v>8255.3300362276586</v>
          </cell>
          <cell r="AB2244" t="str">
            <v>С43.6.1</v>
          </cell>
        </row>
        <row r="2245">
          <cell r="Y2245">
            <v>127.3</v>
          </cell>
          <cell r="Z2245">
            <v>110386.99724639833</v>
          </cell>
          <cell r="AB2245" t="str">
            <v>С43.6.1</v>
          </cell>
        </row>
        <row r="2246">
          <cell r="Y2246">
            <v>254.6</v>
          </cell>
          <cell r="Z2246">
            <v>35823012.670742653</v>
          </cell>
          <cell r="AB2246" t="str">
            <v>Сопалубка</v>
          </cell>
        </row>
        <row r="2247">
          <cell r="Y2247">
            <v>127.3</v>
          </cell>
          <cell r="Z2247">
            <v>29814.704345714767</v>
          </cell>
          <cell r="AB2247" t="str">
            <v>С43.6.1</v>
          </cell>
        </row>
        <row r="2248">
          <cell r="Z2248">
            <v>692956922.90146494</v>
          </cell>
        </row>
        <row r="2249">
          <cell r="Z2249">
            <v>128118333.44251874</v>
          </cell>
        </row>
        <row r="2250">
          <cell r="Y2250">
            <v>1015.7</v>
          </cell>
          <cell r="Z2250">
            <v>128118333.44251874</v>
          </cell>
          <cell r="AB2250" t="str">
            <v>С44.1</v>
          </cell>
        </row>
        <row r="2251">
          <cell r="Z2251">
            <v>3578683.2726201955</v>
          </cell>
        </row>
        <row r="2252">
          <cell r="Y2252">
            <v>63.6</v>
          </cell>
          <cell r="Z2252">
            <v>1799755.4729114091</v>
          </cell>
          <cell r="AB2252" t="str">
            <v>С44.1</v>
          </cell>
        </row>
        <row r="2253">
          <cell r="Y2253">
            <v>11.7</v>
          </cell>
          <cell r="Z2253">
            <v>1778927.7997087862</v>
          </cell>
          <cell r="AB2253" t="str">
            <v>С44.1</v>
          </cell>
        </row>
        <row r="2254">
          <cell r="Z2254">
            <v>34285860.886874393</v>
          </cell>
        </row>
        <row r="2255">
          <cell r="Y2255">
            <v>768</v>
          </cell>
          <cell r="Z2255">
            <v>34285860.886874393</v>
          </cell>
          <cell r="AA2255" t="str">
            <v>да</v>
          </cell>
          <cell r="AB2255" t="str">
            <v>С44.2.1</v>
          </cell>
        </row>
        <row r="2256">
          <cell r="Z2256">
            <v>362997944.93950897</v>
          </cell>
        </row>
        <row r="2257">
          <cell r="Y2257">
            <v>2404.6</v>
          </cell>
          <cell r="Z2257">
            <v>344267017.09164804</v>
          </cell>
          <cell r="AA2257" t="str">
            <v>да</v>
          </cell>
          <cell r="AB2257" t="str">
            <v>С44.3.1</v>
          </cell>
        </row>
        <row r="2258">
          <cell r="Y2258">
            <v>67.3</v>
          </cell>
          <cell r="Z2258">
            <v>18730927.847860936</v>
          </cell>
          <cell r="AB2258" t="str">
            <v>С44.3.1</v>
          </cell>
        </row>
        <row r="2259">
          <cell r="Z2259">
            <v>37857761.891511314</v>
          </cell>
        </row>
        <row r="2260">
          <cell r="Y2260">
            <v>226.4</v>
          </cell>
          <cell r="Z2260">
            <v>32413729.044578258</v>
          </cell>
          <cell r="AA2260" t="str">
            <v>да</v>
          </cell>
          <cell r="AB2260" t="str">
            <v>С44.4.1</v>
          </cell>
        </row>
        <row r="2261">
          <cell r="Y2261">
            <v>19.3</v>
          </cell>
          <cell r="Z2261">
            <v>5444032.8469330547</v>
          </cell>
          <cell r="AB2261" t="str">
            <v>С44.4.1</v>
          </cell>
        </row>
        <row r="2262">
          <cell r="Z2262">
            <v>49888374.673671514</v>
          </cell>
        </row>
        <row r="2263">
          <cell r="Y2263">
            <v>277.60000000000002</v>
          </cell>
          <cell r="Z2263">
            <v>38264547.498283066</v>
          </cell>
          <cell r="AA2263" t="str">
            <v>да</v>
          </cell>
          <cell r="AB2263" t="str">
            <v>С44.4.1</v>
          </cell>
        </row>
        <row r="2264">
          <cell r="Y2264">
            <v>41.9</v>
          </cell>
          <cell r="Z2264">
            <v>11623827.175388448</v>
          </cell>
          <cell r="AB2264" t="str">
            <v>С44.4.1</v>
          </cell>
        </row>
        <row r="2265">
          <cell r="Z2265">
            <v>67807665.625974923</v>
          </cell>
        </row>
        <row r="2266">
          <cell r="Y2266">
            <v>388.5</v>
          </cell>
          <cell r="Z2266">
            <v>53551067.970422909</v>
          </cell>
          <cell r="AA2266" t="str">
            <v>да</v>
          </cell>
          <cell r="AB2266" t="str">
            <v>С44.4.1</v>
          </cell>
        </row>
        <row r="2267">
          <cell r="Y2267">
            <v>50.5</v>
          </cell>
          <cell r="Z2267">
            <v>14256597.655552011</v>
          </cell>
          <cell r="AB2267" t="str">
            <v>С44.4.1</v>
          </cell>
        </row>
        <row r="2268">
          <cell r="Z2268">
            <v>633528.49895873538</v>
          </cell>
        </row>
        <row r="2269">
          <cell r="Y2269">
            <v>13.700000000000001</v>
          </cell>
          <cell r="Z2269">
            <v>633528.49895873538</v>
          </cell>
          <cell r="AA2269" t="str">
            <v>да</v>
          </cell>
          <cell r="AB2269" t="str">
            <v>С44.4.1</v>
          </cell>
        </row>
        <row r="2270">
          <cell r="Z2270">
            <v>2308164.9839365282</v>
          </cell>
        </row>
        <row r="2271">
          <cell r="Y2271">
            <v>5197</v>
          </cell>
          <cell r="Z2271">
            <v>760680.13176164683</v>
          </cell>
          <cell r="AB2271" t="str">
            <v>С44.5.1</v>
          </cell>
        </row>
        <row r="2272">
          <cell r="Y2272">
            <v>2598.5</v>
          </cell>
          <cell r="Z2272">
            <v>938899.40196633642</v>
          </cell>
          <cell r="AA2272" t="str">
            <v>да</v>
          </cell>
          <cell r="AB2272" t="str">
            <v>С44.5.1</v>
          </cell>
        </row>
        <row r="2273">
          <cell r="Y2273">
            <v>2598.5</v>
          </cell>
          <cell r="Z2273">
            <v>608585.45020854485</v>
          </cell>
          <cell r="AB2273" t="str">
            <v>С44.5.1</v>
          </cell>
        </row>
        <row r="2274">
          <cell r="Z2274">
            <v>5480604.6858897479</v>
          </cell>
        </row>
        <row r="2275">
          <cell r="Y2275">
            <v>11.2</v>
          </cell>
          <cell r="Z2275">
            <v>2918969.3340371074</v>
          </cell>
          <cell r="AA2275" t="str">
            <v>да</v>
          </cell>
          <cell r="AB2275" t="str">
            <v>С44.6.1</v>
          </cell>
        </row>
        <row r="2276">
          <cell r="Y2276">
            <v>0</v>
          </cell>
          <cell r="Z2276">
            <v>0</v>
          </cell>
        </row>
        <row r="2277">
          <cell r="Y2277">
            <v>381.8</v>
          </cell>
          <cell r="Z2277">
            <v>14795.618364669723</v>
          </cell>
          <cell r="AB2277" t="str">
            <v>С44.6.1</v>
          </cell>
        </row>
        <row r="2278">
          <cell r="Y2278">
            <v>381.8</v>
          </cell>
          <cell r="Z2278">
            <v>24759.636640422013</v>
          </cell>
          <cell r="AB2278" t="str">
            <v>С44.6.1</v>
          </cell>
        </row>
        <row r="2279">
          <cell r="Y2279">
            <v>381.8</v>
          </cell>
          <cell r="Z2279">
            <v>331074.85425588815</v>
          </cell>
          <cell r="AB2279" t="str">
            <v>С44.6.1</v>
          </cell>
        </row>
        <row r="2280">
          <cell r="Y2280">
            <v>763.6</v>
          </cell>
          <cell r="Z2280">
            <v>2101585.2687917352</v>
          </cell>
          <cell r="AB2280" t="str">
            <v>С44.6.1</v>
          </cell>
        </row>
        <row r="2281">
          <cell r="Y2281">
            <v>381.8</v>
          </cell>
          <cell r="Z2281">
            <v>89419.973799925312</v>
          </cell>
          <cell r="AB2281" t="str">
            <v>С44.6.1</v>
          </cell>
        </row>
        <row r="2282">
          <cell r="Z2282">
            <v>1267999273.7145045</v>
          </cell>
        </row>
        <row r="2283">
          <cell r="Z2283">
            <v>251017622.38548654</v>
          </cell>
        </row>
        <row r="2284">
          <cell r="Y2284">
            <v>1931.6999999999998</v>
          </cell>
          <cell r="Z2284">
            <v>251017622.38548654</v>
          </cell>
          <cell r="AB2284" t="str">
            <v>С45.1</v>
          </cell>
        </row>
        <row r="2285">
          <cell r="Z2285">
            <v>6528861.4229620621</v>
          </cell>
        </row>
        <row r="2286">
          <cell r="Y2286">
            <v>106</v>
          </cell>
          <cell r="Z2286">
            <v>3599711.4154104171</v>
          </cell>
          <cell r="AB2286" t="str">
            <v>С45.1</v>
          </cell>
        </row>
        <row r="2287">
          <cell r="Y2287">
            <v>22.2</v>
          </cell>
          <cell r="Z2287">
            <v>2929150.0075516449</v>
          </cell>
          <cell r="AB2287" t="str">
            <v>С45.1</v>
          </cell>
        </row>
        <row r="2288">
          <cell r="Z2288">
            <v>57273795.23729112</v>
          </cell>
        </row>
        <row r="2289">
          <cell r="Y2289">
            <v>1280</v>
          </cell>
          <cell r="Z2289">
            <v>57273795.23729112</v>
          </cell>
          <cell r="AA2289" t="str">
            <v>да</v>
          </cell>
          <cell r="AB2289" t="str">
            <v>С45.2.1</v>
          </cell>
        </row>
        <row r="2290">
          <cell r="Z2290">
            <v>609856584.77758503</v>
          </cell>
        </row>
        <row r="2291">
          <cell r="Y2291">
            <v>4007.6</v>
          </cell>
          <cell r="Z2291">
            <v>578403935.04920709</v>
          </cell>
          <cell r="AA2291" t="str">
            <v>да</v>
          </cell>
          <cell r="AB2291" t="str">
            <v>С45.3.1</v>
          </cell>
        </row>
        <row r="2292">
          <cell r="Y2292">
            <v>112.2</v>
          </cell>
          <cell r="Z2292">
            <v>31452649.728377908</v>
          </cell>
          <cell r="AB2292" t="str">
            <v>С45.3.1</v>
          </cell>
        </row>
        <row r="2293">
          <cell r="Z2293">
            <v>63107619.805969812</v>
          </cell>
        </row>
        <row r="2294">
          <cell r="Y2294">
            <v>374.7</v>
          </cell>
          <cell r="Z2294">
            <v>54079238.367351964</v>
          </cell>
          <cell r="AA2294" t="str">
            <v>да</v>
          </cell>
          <cell r="AB2294" t="str">
            <v>С45.4.1</v>
          </cell>
        </row>
        <row r="2295">
          <cell r="Y2295">
            <v>31.8</v>
          </cell>
          <cell r="Z2295">
            <v>9028381.438617846</v>
          </cell>
          <cell r="AB2295" t="str">
            <v>С45.4.1</v>
          </cell>
        </row>
        <row r="2296">
          <cell r="Z2296">
            <v>153063881.16375214</v>
          </cell>
        </row>
        <row r="2297">
          <cell r="Y2297">
            <v>925</v>
          </cell>
          <cell r="Z2297">
            <v>128572381.65615986</v>
          </cell>
          <cell r="AA2297" t="str">
            <v>да</v>
          </cell>
          <cell r="AB2297" t="str">
            <v>С45.4.1</v>
          </cell>
        </row>
        <row r="2298">
          <cell r="Y2298">
            <v>85.1</v>
          </cell>
          <cell r="Z2298">
            <v>24491499.507592283</v>
          </cell>
          <cell r="AB2298" t="str">
            <v>С45.4.1</v>
          </cell>
        </row>
        <row r="2299">
          <cell r="Z2299">
            <v>112667442.54007308</v>
          </cell>
        </row>
        <row r="2300">
          <cell r="Y2300">
            <v>647.6</v>
          </cell>
          <cell r="Z2300">
            <v>90014567.152691528</v>
          </cell>
          <cell r="AA2300" t="str">
            <v>да</v>
          </cell>
          <cell r="AB2300" t="str">
            <v>С45.4.1</v>
          </cell>
        </row>
        <row r="2301">
          <cell r="Y2301">
            <v>75.7</v>
          </cell>
          <cell r="Z2301">
            <v>22652875.387381554</v>
          </cell>
          <cell r="AB2301" t="str">
            <v>С45.4.1</v>
          </cell>
        </row>
        <row r="2302">
          <cell r="Z2302">
            <v>1046742.6521642344</v>
          </cell>
        </row>
        <row r="2303">
          <cell r="Y2303">
            <v>22.8</v>
          </cell>
          <cell r="Z2303">
            <v>1046742.6521642344</v>
          </cell>
          <cell r="AA2303" t="str">
            <v>да</v>
          </cell>
          <cell r="AB2303" t="str">
            <v>С45.4.1</v>
          </cell>
        </row>
        <row r="2304">
          <cell r="Z2304">
            <v>4293672.7009528074</v>
          </cell>
        </row>
        <row r="2305">
          <cell r="Y2305">
            <v>9667.1999999999989</v>
          </cell>
          <cell r="Z2305">
            <v>1415170.8684703347</v>
          </cell>
          <cell r="AB2305" t="str">
            <v>С45.5.1</v>
          </cell>
        </row>
        <row r="2306">
          <cell r="Y2306">
            <v>4833.5999999999995</v>
          </cell>
          <cell r="Z2306">
            <v>1746441.4288551977</v>
          </cell>
          <cell r="AA2306" t="str">
            <v>да</v>
          </cell>
          <cell r="AB2306" t="str">
            <v>С45.5.1</v>
          </cell>
        </row>
        <row r="2307">
          <cell r="Y2307">
            <v>4833.5999999999995</v>
          </cell>
          <cell r="Z2307">
            <v>1132060.4036272746</v>
          </cell>
          <cell r="AB2307" t="str">
            <v>С45.5.1</v>
          </cell>
        </row>
        <row r="2308">
          <cell r="Z2308">
            <v>9143051.0282676667</v>
          </cell>
        </row>
        <row r="2309">
          <cell r="Y2309">
            <v>18.7</v>
          </cell>
          <cell r="Z2309">
            <v>4873636.5372829102</v>
          </cell>
          <cell r="AA2309" t="str">
            <v>да</v>
          </cell>
          <cell r="AB2309" t="str">
            <v>С45.6.1</v>
          </cell>
        </row>
        <row r="2310">
          <cell r="Y2310">
            <v>0</v>
          </cell>
          <cell r="Z2310">
            <v>0</v>
          </cell>
        </row>
        <row r="2311">
          <cell r="Y2311">
            <v>636.4</v>
          </cell>
          <cell r="Z2311">
            <v>24662.19421891919</v>
          </cell>
          <cell r="AB2311" t="str">
            <v>С45.6.1</v>
          </cell>
        </row>
        <row r="2312">
          <cell r="Y2312">
            <v>636.4</v>
          </cell>
          <cell r="Z2312">
            <v>41270.719232920783</v>
          </cell>
          <cell r="AB2312" t="str">
            <v>С45.6.1</v>
          </cell>
        </row>
        <row r="2313">
          <cell r="Y2313">
            <v>636.4</v>
          </cell>
          <cell r="Z2313">
            <v>551278.02315917599</v>
          </cell>
          <cell r="AB2313" t="str">
            <v>С45.6.1</v>
          </cell>
        </row>
        <row r="2314">
          <cell r="Y2314">
            <v>1272.8</v>
          </cell>
          <cell r="Z2314">
            <v>3503154.7571434043</v>
          </cell>
          <cell r="AB2314" t="str">
            <v>С45.6.1</v>
          </cell>
        </row>
        <row r="2315">
          <cell r="Y2315">
            <v>636.4</v>
          </cell>
          <cell r="Z2315">
            <v>149048.79723033772</v>
          </cell>
          <cell r="AB2315" t="str">
            <v>С45.6.1</v>
          </cell>
        </row>
        <row r="2316">
          <cell r="Z2316">
            <v>354061965.96837229</v>
          </cell>
        </row>
        <row r="2317">
          <cell r="Z2317">
            <v>69523044.263170764</v>
          </cell>
        </row>
        <row r="2318">
          <cell r="Y2318">
            <v>519.5</v>
          </cell>
          <cell r="Z2318">
            <v>69523044.263170764</v>
          </cell>
          <cell r="AB2318" t="str">
            <v>С46.1</v>
          </cell>
        </row>
        <row r="2319">
          <cell r="Z2319">
            <v>1662575.7867974525</v>
          </cell>
        </row>
        <row r="2320">
          <cell r="Y2320">
            <v>24.7</v>
          </cell>
          <cell r="Z2320">
            <v>781234.02612750558</v>
          </cell>
          <cell r="AB2320" t="str">
            <v>С46.1</v>
          </cell>
        </row>
        <row r="2321">
          <cell r="Y2321">
            <v>5.8</v>
          </cell>
          <cell r="Z2321">
            <v>881341.7606699469</v>
          </cell>
          <cell r="AB2321" t="str">
            <v>С46.1</v>
          </cell>
        </row>
        <row r="2322">
          <cell r="Z2322">
            <v>23516678.763062701</v>
          </cell>
        </row>
        <row r="2323">
          <cell r="Y2323">
            <v>440</v>
          </cell>
          <cell r="Z2323">
            <v>23516678.763062701</v>
          </cell>
          <cell r="AA2323" t="str">
            <v>да</v>
          </cell>
          <cell r="AB2323" t="str">
            <v>С46.2.1</v>
          </cell>
        </row>
        <row r="2324">
          <cell r="Z2324">
            <v>170182512.06126672</v>
          </cell>
        </row>
        <row r="2325">
          <cell r="Y2325">
            <v>1037.8</v>
          </cell>
          <cell r="Z2325">
            <v>163842549.55747351</v>
          </cell>
          <cell r="AA2325" t="str">
            <v>да</v>
          </cell>
          <cell r="AB2325" t="str">
            <v>С46.3.1</v>
          </cell>
        </row>
        <row r="2326">
          <cell r="Y2326">
            <v>22.8</v>
          </cell>
          <cell r="Z2326">
            <v>6339962.5037932033</v>
          </cell>
          <cell r="AB2326" t="str">
            <v>С46.3.1</v>
          </cell>
        </row>
        <row r="2327">
          <cell r="Z2327">
            <v>15372317.526094753</v>
          </cell>
        </row>
        <row r="2328">
          <cell r="Y2328">
            <v>97.3</v>
          </cell>
          <cell r="Z2328">
            <v>13930458.919501049</v>
          </cell>
          <cell r="AA2328" t="str">
            <v>да</v>
          </cell>
          <cell r="AB2328" t="str">
            <v>С46.4.1</v>
          </cell>
        </row>
        <row r="2329">
          <cell r="Y2329">
            <v>5.0999999999999996</v>
          </cell>
          <cell r="Z2329">
            <v>1441858.6065937036</v>
          </cell>
          <cell r="AB2329" t="str">
            <v>С46.4.1</v>
          </cell>
        </row>
        <row r="2330">
          <cell r="Z2330">
            <v>41726331.061331548</v>
          </cell>
        </row>
        <row r="2331">
          <cell r="Y2331">
            <v>242.9</v>
          </cell>
          <cell r="Z2331">
            <v>35864871.407481119</v>
          </cell>
          <cell r="AA2331" t="str">
            <v>да</v>
          </cell>
          <cell r="AB2331" t="str">
            <v>С46.4.1</v>
          </cell>
        </row>
        <row r="2332">
          <cell r="Y2332">
            <v>20.3</v>
          </cell>
          <cell r="Z2332">
            <v>5861459.6538504306</v>
          </cell>
          <cell r="AB2332" t="str">
            <v>С46.4.1</v>
          </cell>
        </row>
        <row r="2333">
          <cell r="Z2333">
            <v>28838337.663016647</v>
          </cell>
        </row>
        <row r="2334">
          <cell r="Y2334">
            <v>172.9</v>
          </cell>
          <cell r="Z2334">
            <v>23832637.533168573</v>
          </cell>
          <cell r="AA2334" t="str">
            <v>да</v>
          </cell>
          <cell r="AB2334" t="str">
            <v>С46.4.1</v>
          </cell>
        </row>
        <row r="2335">
          <cell r="Y2335">
            <v>16.600000000000001</v>
          </cell>
          <cell r="Z2335">
            <v>5005700.1298480751</v>
          </cell>
          <cell r="AB2335" t="str">
            <v>С46.4.1</v>
          </cell>
        </row>
        <row r="2336">
          <cell r="Z2336">
            <v>238010.84724394232</v>
          </cell>
        </row>
        <row r="2337">
          <cell r="Y2337">
            <v>5.0999999999999996</v>
          </cell>
          <cell r="Z2337">
            <v>238010.84724394232</v>
          </cell>
          <cell r="AA2337" t="str">
            <v>да</v>
          </cell>
          <cell r="AB2337" t="str">
            <v>С46.4.1</v>
          </cell>
        </row>
        <row r="2338">
          <cell r="Z2338">
            <v>1132866.6663812317</v>
          </cell>
        </row>
        <row r="2339">
          <cell r="Y2339">
            <v>3258</v>
          </cell>
          <cell r="Z2339">
            <v>486159.16836042004</v>
          </cell>
          <cell r="AB2339" t="str">
            <v>С46.5.1</v>
          </cell>
        </row>
        <row r="2340">
          <cell r="Y2340">
            <v>1086</v>
          </cell>
          <cell r="Z2340">
            <v>392359.592363748</v>
          </cell>
          <cell r="AA2340" t="str">
            <v>да</v>
          </cell>
          <cell r="AB2340" t="str">
            <v>С46.5.1</v>
          </cell>
        </row>
        <row r="2341">
          <cell r="Y2341">
            <v>1086</v>
          </cell>
          <cell r="Z2341">
            <v>254347.9056570637</v>
          </cell>
          <cell r="AB2341" t="str">
            <v>С46.5.1</v>
          </cell>
        </row>
        <row r="2342">
          <cell r="Z2342">
            <v>1869291.3300064509</v>
          </cell>
        </row>
        <row r="2343">
          <cell r="Y2343">
            <v>3.8</v>
          </cell>
          <cell r="Z2343">
            <v>990364.66812909627</v>
          </cell>
          <cell r="AA2343" t="str">
            <v>да</v>
          </cell>
          <cell r="AB2343" t="str">
            <v>С46.6.1</v>
          </cell>
        </row>
        <row r="2344">
          <cell r="Y2344">
            <v>0</v>
          </cell>
          <cell r="Z2344">
            <v>0</v>
          </cell>
        </row>
        <row r="2345">
          <cell r="Y2345">
            <v>131</v>
          </cell>
          <cell r="Z2345">
            <v>5076.6086464072278</v>
          </cell>
          <cell r="AB2345" t="str">
            <v>С46.6.1</v>
          </cell>
        </row>
        <row r="2346">
          <cell r="Y2346">
            <v>131</v>
          </cell>
          <cell r="Z2346">
            <v>8495.5589620776664</v>
          </cell>
          <cell r="AB2346" t="str">
            <v>С46.6.1</v>
          </cell>
        </row>
        <row r="2347">
          <cell r="Y2347">
            <v>131</v>
          </cell>
          <cell r="Z2347">
            <v>113595.48658841844</v>
          </cell>
          <cell r="AB2347" t="str">
            <v>С46.6.1</v>
          </cell>
        </row>
        <row r="2348">
          <cell r="Y2348">
            <v>262</v>
          </cell>
          <cell r="Z2348">
            <v>721078.03818594944</v>
          </cell>
          <cell r="AB2348" t="str">
            <v>С46.6.1</v>
          </cell>
        </row>
        <row r="2349">
          <cell r="Y2349">
            <v>131</v>
          </cell>
          <cell r="Z2349">
            <v>30680.969494501918</v>
          </cell>
          <cell r="AB2349" t="str">
            <v>С46.6.1</v>
          </cell>
        </row>
        <row r="2350">
          <cell r="Z2350">
            <v>1126076827.5817254</v>
          </cell>
        </row>
        <row r="2351">
          <cell r="Z2351">
            <v>277297315.54217821</v>
          </cell>
        </row>
        <row r="2352">
          <cell r="Y2352">
            <v>2219</v>
          </cell>
          <cell r="Z2352">
            <v>277297315.54217821</v>
          </cell>
          <cell r="AB2352" t="str">
            <v>С47.1</v>
          </cell>
        </row>
        <row r="2353">
          <cell r="Z2353">
            <v>6622298.6223186012</v>
          </cell>
        </row>
        <row r="2354">
          <cell r="Y2354">
            <v>102.49999999999999</v>
          </cell>
          <cell r="Z2354">
            <v>3290769.2198573658</v>
          </cell>
          <cell r="AB2354" t="str">
            <v>С47.1</v>
          </cell>
        </row>
        <row r="2355">
          <cell r="Y2355">
            <v>23.2</v>
          </cell>
          <cell r="Z2355">
            <v>3331529.4024612359</v>
          </cell>
          <cell r="AB2355" t="str">
            <v>С47.1</v>
          </cell>
        </row>
        <row r="2356">
          <cell r="Z2356">
            <v>97938874.960141212</v>
          </cell>
        </row>
        <row r="2357">
          <cell r="Y2357">
            <v>2369</v>
          </cell>
          <cell r="Z2357">
            <v>97938874.960141212</v>
          </cell>
          <cell r="AA2357" t="str">
            <v>да</v>
          </cell>
          <cell r="AB2357" t="str">
            <v>С47.2.1</v>
          </cell>
        </row>
        <row r="2358">
          <cell r="Z2358">
            <v>493919393.79414135</v>
          </cell>
        </row>
        <row r="2359">
          <cell r="Y2359">
            <v>3278.3</v>
          </cell>
          <cell r="Z2359">
            <v>469354804.14384574</v>
          </cell>
          <cell r="AA2359" t="str">
            <v>да</v>
          </cell>
          <cell r="AB2359" t="str">
            <v>С47.3.1</v>
          </cell>
        </row>
        <row r="2360">
          <cell r="Y2360">
            <v>88.6</v>
          </cell>
          <cell r="Z2360">
            <v>24564589.650295623</v>
          </cell>
          <cell r="AB2360" t="str">
            <v>С47.3.1</v>
          </cell>
        </row>
        <row r="2361">
          <cell r="Z2361">
            <v>44327099.704093255</v>
          </cell>
        </row>
        <row r="2362">
          <cell r="Y2362">
            <v>274.5</v>
          </cell>
          <cell r="Z2362">
            <v>39300214.717456788</v>
          </cell>
          <cell r="AA2362" t="str">
            <v>да</v>
          </cell>
          <cell r="AB2362" t="str">
            <v>С47.4.1</v>
          </cell>
        </row>
        <row r="2363">
          <cell r="Y2363">
            <v>17.8</v>
          </cell>
          <cell r="Z2363">
            <v>5026884.9866364673</v>
          </cell>
          <cell r="AB2363" t="str">
            <v>С47.4.1</v>
          </cell>
        </row>
        <row r="2364">
          <cell r="Z2364">
            <v>99941408.832404613</v>
          </cell>
        </row>
        <row r="2365">
          <cell r="Y2365">
            <v>574</v>
          </cell>
          <cell r="Z2365">
            <v>84752721.953957334</v>
          </cell>
          <cell r="AA2365" t="str">
            <v>да</v>
          </cell>
          <cell r="AB2365" t="str">
            <v>С47.4.1</v>
          </cell>
        </row>
        <row r="2366">
          <cell r="Y2366">
            <v>52.3</v>
          </cell>
          <cell r="Z2366">
            <v>15188686.878447277</v>
          </cell>
          <cell r="AB2366" t="str">
            <v>С47.4.1</v>
          </cell>
        </row>
        <row r="2367">
          <cell r="Z2367">
            <v>98106848.195103332</v>
          </cell>
        </row>
        <row r="2368">
          <cell r="Y2368">
            <v>576.9</v>
          </cell>
          <cell r="Z2368">
            <v>79520234.835183293</v>
          </cell>
          <cell r="AA2368" t="str">
            <v>да</v>
          </cell>
          <cell r="AB2368" t="str">
            <v>С47.4.1</v>
          </cell>
        </row>
        <row r="2369">
          <cell r="Y2369">
            <v>62.4</v>
          </cell>
          <cell r="Z2369">
            <v>18586613.35992004</v>
          </cell>
          <cell r="AB2369" t="str">
            <v>С47.4.1</v>
          </cell>
        </row>
        <row r="2370">
          <cell r="Z2370">
            <v>527124.76090287499</v>
          </cell>
        </row>
        <row r="2371">
          <cell r="Y2371">
            <v>11.600000000000001</v>
          </cell>
          <cell r="Z2371">
            <v>527124.76090287499</v>
          </cell>
          <cell r="AA2371" t="str">
            <v>да</v>
          </cell>
          <cell r="AB2371" t="str">
            <v>С47.4.1</v>
          </cell>
        </row>
        <row r="2372">
          <cell r="Z2372">
            <v>2618210.3181687989</v>
          </cell>
        </row>
        <row r="2373">
          <cell r="Y2373">
            <v>5894.5999999999995</v>
          </cell>
          <cell r="Z2373">
            <v>862942.31420026172</v>
          </cell>
          <cell r="AB2373" t="str">
            <v>С47.5.1</v>
          </cell>
        </row>
        <row r="2374">
          <cell r="Y2374">
            <v>2947.2999999999997</v>
          </cell>
          <cell r="Z2374">
            <v>1064991.4874222607</v>
          </cell>
          <cell r="AA2374" t="str">
            <v>да</v>
          </cell>
          <cell r="AB2374" t="str">
            <v>С47.5.1</v>
          </cell>
        </row>
        <row r="2375">
          <cell r="Y2375">
            <v>2947.2999999999997</v>
          </cell>
          <cell r="Z2375">
            <v>690276.51654627651</v>
          </cell>
          <cell r="AB2375" t="str">
            <v>С47.5.1</v>
          </cell>
        </row>
        <row r="2376">
          <cell r="Z2376">
            <v>4778252.8522728737</v>
          </cell>
        </row>
        <row r="2377">
          <cell r="Y2377">
            <v>9.8000000000000007</v>
          </cell>
          <cell r="Z2377">
            <v>2554098.3852391308</v>
          </cell>
          <cell r="AA2377" t="str">
            <v>да</v>
          </cell>
          <cell r="AB2377" t="str">
            <v>С47.6.1</v>
          </cell>
        </row>
        <row r="2378">
          <cell r="Y2378">
            <v>0</v>
          </cell>
          <cell r="Z2378">
            <v>0</v>
          </cell>
        </row>
        <row r="2379">
          <cell r="Y2379">
            <v>331.5</v>
          </cell>
          <cell r="Z2379">
            <v>12846.555136744171</v>
          </cell>
          <cell r="AB2379" t="str">
            <v>С47.6.1</v>
          </cell>
        </row>
        <row r="2380">
          <cell r="Y2380">
            <v>331.5</v>
          </cell>
          <cell r="Z2380">
            <v>21497.653026298471</v>
          </cell>
          <cell r="AB2380" t="str">
            <v>С47.6.1</v>
          </cell>
        </row>
        <row r="2381">
          <cell r="Y2381">
            <v>331.5</v>
          </cell>
          <cell r="Z2381">
            <v>287457.69573743496</v>
          </cell>
          <cell r="AB2381" t="str">
            <v>С47.6.1</v>
          </cell>
        </row>
        <row r="2382">
          <cell r="Y2382">
            <v>663</v>
          </cell>
          <cell r="Z2382">
            <v>1824713.2669035464</v>
          </cell>
          <cell r="AB2382" t="str">
            <v>С47.6.1</v>
          </cell>
        </row>
        <row r="2383">
          <cell r="Y2383">
            <v>331.5</v>
          </cell>
          <cell r="Z2383">
            <v>77639.296229718457</v>
          </cell>
          <cell r="AB2383" t="str">
            <v>С47.6.1</v>
          </cell>
        </row>
        <row r="2384">
          <cell r="Z2384">
            <v>208111189.91145158</v>
          </cell>
        </row>
        <row r="2385">
          <cell r="Z2385">
            <v>87876455.708443016</v>
          </cell>
        </row>
        <row r="2386">
          <cell r="Y2386">
            <v>848.09999999999991</v>
          </cell>
          <cell r="Z2386">
            <v>87876455.708443016</v>
          </cell>
          <cell r="AB2386" t="str">
            <v>С48.1</v>
          </cell>
        </row>
        <row r="2387">
          <cell r="Z2387">
            <v>2385935.4837586852</v>
          </cell>
        </row>
        <row r="2388">
          <cell r="Y2388">
            <v>28.299999999999997</v>
          </cell>
          <cell r="Z2388">
            <v>1063552.8092013614</v>
          </cell>
          <cell r="AB2388" t="str">
            <v>С48.1</v>
          </cell>
        </row>
        <row r="2389">
          <cell r="Y2389">
            <v>9.1999999999999993</v>
          </cell>
          <cell r="Z2389">
            <v>1322382.6745573236</v>
          </cell>
          <cell r="AB2389" t="str">
            <v>С48.1</v>
          </cell>
        </row>
        <row r="2390">
          <cell r="Z2390">
            <v>27830577.121967237</v>
          </cell>
        </row>
        <row r="2391">
          <cell r="Y2391">
            <v>784</v>
          </cell>
          <cell r="Z2391">
            <v>27360958.387696352</v>
          </cell>
          <cell r="AA2391" t="str">
            <v>да</v>
          </cell>
          <cell r="AB2391" t="str">
            <v>С48.2.1</v>
          </cell>
        </row>
        <row r="2392">
          <cell r="Y2392">
            <v>63.800000000000004</v>
          </cell>
          <cell r="Z2392">
            <v>225229.19896913541</v>
          </cell>
          <cell r="AB2392" t="str">
            <v>С48.2.1</v>
          </cell>
        </row>
        <row r="2393">
          <cell r="Y2393">
            <v>319</v>
          </cell>
          <cell r="Z2393">
            <v>244389.5353017486</v>
          </cell>
          <cell r="AB2393" t="str">
            <v>С48.2.1</v>
          </cell>
        </row>
        <row r="2394">
          <cell r="Z2394">
            <v>32449456.69000436</v>
          </cell>
        </row>
        <row r="2395">
          <cell r="Y2395">
            <v>324.3</v>
          </cell>
          <cell r="Z2395">
            <v>30599653.212540038</v>
          </cell>
          <cell r="AA2395" t="str">
            <v>да</v>
          </cell>
          <cell r="AB2395" t="str">
            <v>С48.3.1</v>
          </cell>
        </row>
        <row r="2396">
          <cell r="Y2396">
            <v>9.6</v>
          </cell>
          <cell r="Z2396">
            <v>1849803.4774643234</v>
          </cell>
          <cell r="AB2396" t="str">
            <v>С48.3.1</v>
          </cell>
        </row>
        <row r="2397">
          <cell r="Z2397">
            <v>11663341.06285101</v>
          </cell>
        </row>
        <row r="2398">
          <cell r="Y2398">
            <v>97.3</v>
          </cell>
          <cell r="Z2398">
            <v>10611606.937807495</v>
          </cell>
          <cell r="AA2398" t="str">
            <v>да</v>
          </cell>
          <cell r="AB2398" t="str">
            <v>С48.4.1</v>
          </cell>
        </row>
        <row r="2399">
          <cell r="Y2399">
            <v>5.3</v>
          </cell>
          <cell r="Z2399">
            <v>1051734.1250435144</v>
          </cell>
          <cell r="AB2399" t="str">
            <v>С48.4.1</v>
          </cell>
        </row>
        <row r="2400">
          <cell r="Z2400">
            <v>26318291.499825612</v>
          </cell>
        </row>
        <row r="2401">
          <cell r="Y2401">
            <v>238.4</v>
          </cell>
          <cell r="Z2401">
            <v>21223896.579053614</v>
          </cell>
          <cell r="AA2401" t="str">
            <v>да</v>
          </cell>
          <cell r="AB2401" t="str">
            <v>С48.4.1</v>
          </cell>
        </row>
        <row r="2402">
          <cell r="Y2402">
            <v>26.4</v>
          </cell>
          <cell r="Z2402">
            <v>5094394.9207719956</v>
          </cell>
          <cell r="AB2402" t="str">
            <v>С48.4.1</v>
          </cell>
        </row>
        <row r="2403">
          <cell r="Z2403">
            <v>16701031.481556688</v>
          </cell>
        </row>
        <row r="2404">
          <cell r="Y2404">
            <v>147.30000000000001</v>
          </cell>
          <cell r="Z2404">
            <v>13113590.596574262</v>
          </cell>
          <cell r="AA2404" t="str">
            <v>да</v>
          </cell>
          <cell r="AB2404" t="str">
            <v>С48.4.1</v>
          </cell>
        </row>
        <row r="2405">
          <cell r="Y2405">
            <v>18.149999999999999</v>
          </cell>
          <cell r="Z2405">
            <v>3587440.8849824248</v>
          </cell>
          <cell r="AB2405" t="str">
            <v>С48.4.1</v>
          </cell>
        </row>
        <row r="2406">
          <cell r="Z2406">
            <v>183935.63535109052</v>
          </cell>
        </row>
        <row r="2407">
          <cell r="Y2407">
            <v>4.5999999999999996</v>
          </cell>
          <cell r="Z2407">
            <v>183935.63535109052</v>
          </cell>
          <cell r="AA2407" t="str">
            <v>да</v>
          </cell>
          <cell r="AB2407" t="str">
            <v>С48.4.1</v>
          </cell>
        </row>
        <row r="2408">
          <cell r="Z2408">
            <v>157039.01261772588</v>
          </cell>
        </row>
        <row r="2409">
          <cell r="Y2409">
            <v>1.5</v>
          </cell>
          <cell r="Z2409">
            <v>25592.938655532635</v>
          </cell>
          <cell r="AB2409" t="str">
            <v>С48.4.1</v>
          </cell>
        </row>
        <row r="2410">
          <cell r="Y2410">
            <v>0.2</v>
          </cell>
          <cell r="Z2410">
            <v>28303.46032898048</v>
          </cell>
          <cell r="AB2410" t="str">
            <v>С48.4.1</v>
          </cell>
        </row>
        <row r="2411">
          <cell r="Y2411">
            <v>0.8</v>
          </cell>
          <cell r="Z2411">
            <v>103142.61363321275</v>
          </cell>
          <cell r="AB2411" t="str">
            <v>С48.4.1</v>
          </cell>
        </row>
        <row r="2412">
          <cell r="Z2412">
            <v>675834.8850696804</v>
          </cell>
        </row>
        <row r="2413">
          <cell r="Y2413">
            <v>1521.6</v>
          </cell>
          <cell r="Z2413">
            <v>222705.85468574756</v>
          </cell>
          <cell r="AB2413" t="str">
            <v>С48.5.1</v>
          </cell>
        </row>
        <row r="2414">
          <cell r="Y2414">
            <v>760.8</v>
          </cell>
          <cell r="Z2414">
            <v>274944.60797469266</v>
          </cell>
          <cell r="AA2414" t="str">
            <v>да</v>
          </cell>
          <cell r="AB2414" t="str">
            <v>С48.5.1</v>
          </cell>
        </row>
        <row r="2415">
          <cell r="Y2415">
            <v>760.8</v>
          </cell>
          <cell r="Z2415">
            <v>178184.42240924013</v>
          </cell>
          <cell r="AB2415" t="str">
            <v>С48.5.1</v>
          </cell>
        </row>
        <row r="2416">
          <cell r="Z2416">
            <v>1869291.3300064509</v>
          </cell>
        </row>
        <row r="2417">
          <cell r="Y2417">
            <v>3.8</v>
          </cell>
          <cell r="Z2417">
            <v>990364.66812909627</v>
          </cell>
          <cell r="AA2417" t="str">
            <v>да</v>
          </cell>
          <cell r="AB2417" t="str">
            <v>С48.6.1</v>
          </cell>
        </row>
        <row r="2418">
          <cell r="Y2418">
            <v>0</v>
          </cell>
          <cell r="Z2418">
            <v>0</v>
          </cell>
        </row>
        <row r="2419">
          <cell r="Y2419">
            <v>131</v>
          </cell>
          <cell r="Z2419">
            <v>5076.6086464072278</v>
          </cell>
          <cell r="AB2419" t="str">
            <v>С48.6.1</v>
          </cell>
        </row>
        <row r="2420">
          <cell r="Y2420">
            <v>131</v>
          </cell>
          <cell r="Z2420">
            <v>8495.5589620776664</v>
          </cell>
          <cell r="AB2420" t="str">
            <v>С48.6.1</v>
          </cell>
        </row>
        <row r="2421">
          <cell r="Y2421">
            <v>131</v>
          </cell>
          <cell r="Z2421">
            <v>113595.48658841844</v>
          </cell>
          <cell r="AB2421" t="str">
            <v>С48.6.1</v>
          </cell>
        </row>
        <row r="2422">
          <cell r="Y2422">
            <v>262</v>
          </cell>
          <cell r="Z2422">
            <v>721078.03818594944</v>
          </cell>
          <cell r="AB2422" t="str">
            <v>С48.6.1</v>
          </cell>
        </row>
        <row r="2423">
          <cell r="Y2423">
            <v>131</v>
          </cell>
          <cell r="Z2423">
            <v>30680.969494501918</v>
          </cell>
          <cell r="AB2423" t="str">
            <v>С48.6.1</v>
          </cell>
        </row>
        <row r="2424">
          <cell r="Z2424">
            <v>26021231489.130306</v>
          </cell>
        </row>
        <row r="2426">
          <cell r="Z2426">
            <v>7568895.4599555302</v>
          </cell>
        </row>
        <row r="2427">
          <cell r="Y2427">
            <v>2.5000000000000001E-2</v>
          </cell>
          <cell r="Z2427">
            <v>183076.53068672007</v>
          </cell>
          <cell r="AB2427" t="str">
            <v>С49</v>
          </cell>
        </row>
        <row r="2428">
          <cell r="Y2428">
            <v>2</v>
          </cell>
          <cell r="Z2428">
            <v>7385818.92926881</v>
          </cell>
          <cell r="AB2428" t="str">
            <v>С49</v>
          </cell>
        </row>
        <row r="2429">
          <cell r="Z2429">
            <v>7568895.4599555302</v>
          </cell>
        </row>
        <row r="2431">
          <cell r="Z2431">
            <v>24641955.874924302</v>
          </cell>
        </row>
        <row r="2432">
          <cell r="Z2432">
            <v>14940721.24312197</v>
          </cell>
        </row>
        <row r="2433">
          <cell r="Z2433">
            <v>1271562.4569810145</v>
          </cell>
        </row>
        <row r="2434">
          <cell r="Y2434">
            <v>252</v>
          </cell>
          <cell r="Z2434">
            <v>116562.05170676165</v>
          </cell>
          <cell r="AB2434" t="str">
            <v>С50</v>
          </cell>
        </row>
        <row r="2435">
          <cell r="Y2435">
            <v>252</v>
          </cell>
          <cell r="Z2435">
            <v>64467.461386184674</v>
          </cell>
          <cell r="AB2435" t="str">
            <v>С50</v>
          </cell>
        </row>
        <row r="2436">
          <cell r="Y2436">
            <v>4.04</v>
          </cell>
          <cell r="Z2436">
            <v>2465.0098730603254</v>
          </cell>
          <cell r="AB2436" t="str">
            <v>С50</v>
          </cell>
        </row>
        <row r="2437">
          <cell r="Y2437">
            <v>2.62</v>
          </cell>
          <cell r="Z2437">
            <v>2203.5308888955351</v>
          </cell>
          <cell r="AB2437" t="str">
            <v>С50</v>
          </cell>
        </row>
        <row r="2438">
          <cell r="Y2438">
            <v>2.86</v>
          </cell>
          <cell r="Z2438">
            <v>2405.4916061196618</v>
          </cell>
          <cell r="AB2438" t="str">
            <v>С50</v>
          </cell>
        </row>
        <row r="2439">
          <cell r="Y2439">
            <v>3.66</v>
          </cell>
          <cell r="Z2439">
            <v>3078.3318081002894</v>
          </cell>
          <cell r="AB2439" t="str">
            <v>С50</v>
          </cell>
        </row>
        <row r="2440">
          <cell r="Y2440">
            <v>13.4</v>
          </cell>
          <cell r="Z2440">
            <v>11270.645428374293</v>
          </cell>
          <cell r="AB2440" t="str">
            <v>С50</v>
          </cell>
        </row>
        <row r="2441">
          <cell r="Y2441">
            <v>8.5</v>
          </cell>
          <cell r="Z2441">
            <v>7149.6318162471462</v>
          </cell>
          <cell r="AB2441" t="str">
            <v>С50</v>
          </cell>
        </row>
        <row r="2442">
          <cell r="Y2442">
            <v>1.0999999999999999</v>
          </cell>
          <cell r="Z2442">
            <v>925.255944895217</v>
          </cell>
          <cell r="AB2442" t="str">
            <v>С50</v>
          </cell>
        </row>
        <row r="2443">
          <cell r="Y2443">
            <v>0.7</v>
          </cell>
          <cell r="Z2443">
            <v>119731.61673461183</v>
          </cell>
          <cell r="AB2443" t="str">
            <v>С50</v>
          </cell>
        </row>
        <row r="2444">
          <cell r="Y2444">
            <v>16</v>
          </cell>
          <cell r="Z2444">
            <v>6357.3076707325035</v>
          </cell>
          <cell r="AB2444" t="str">
            <v>С50</v>
          </cell>
        </row>
        <row r="2445">
          <cell r="Y2445">
            <v>2</v>
          </cell>
          <cell r="Z2445">
            <v>267483.78416173474</v>
          </cell>
          <cell r="AB2445" t="str">
            <v>С50</v>
          </cell>
        </row>
        <row r="2446">
          <cell r="Y2446">
            <v>42</v>
          </cell>
          <cell r="Z2446">
            <v>667462.33795529674</v>
          </cell>
          <cell r="AB2446" t="str">
            <v>С50</v>
          </cell>
        </row>
        <row r="2447">
          <cell r="Z2447">
            <v>13669158.786140956</v>
          </cell>
        </row>
        <row r="2448">
          <cell r="Y2448">
            <v>20</v>
          </cell>
          <cell r="Z2448">
            <v>9005.4103568063856</v>
          </cell>
          <cell r="AB2448" t="str">
            <v>С50</v>
          </cell>
        </row>
        <row r="2449">
          <cell r="Y2449">
            <v>33</v>
          </cell>
          <cell r="Z2449">
            <v>790.57285630268586</v>
          </cell>
          <cell r="AB2449" t="str">
            <v>С50</v>
          </cell>
        </row>
        <row r="2450">
          <cell r="Y2450">
            <v>8</v>
          </cell>
          <cell r="Z2450">
            <v>81720.574678268036</v>
          </cell>
          <cell r="AB2450" t="str">
            <v>С50</v>
          </cell>
        </row>
        <row r="2451">
          <cell r="Y2451">
            <v>2</v>
          </cell>
          <cell r="Z2451">
            <v>25117.871914056788</v>
          </cell>
          <cell r="AB2451" t="str">
            <v>С50</v>
          </cell>
        </row>
        <row r="2452">
          <cell r="Y2452">
            <v>2</v>
          </cell>
          <cell r="Z2452">
            <v>41222.446278286923</v>
          </cell>
          <cell r="AB2452" t="str">
            <v>С50</v>
          </cell>
        </row>
        <row r="2453">
          <cell r="Y2453">
            <v>2</v>
          </cell>
          <cell r="Z2453">
            <v>45449.930604621288</v>
          </cell>
          <cell r="AB2453" t="str">
            <v>С50</v>
          </cell>
        </row>
        <row r="2454">
          <cell r="Y2454">
            <v>2</v>
          </cell>
          <cell r="Z2454">
            <v>73675.228737336132</v>
          </cell>
          <cell r="AB2454" t="str">
            <v>С50</v>
          </cell>
        </row>
        <row r="2455">
          <cell r="Y2455">
            <v>2</v>
          </cell>
          <cell r="Z2455">
            <v>56744.697804842021</v>
          </cell>
          <cell r="AB2455" t="str">
            <v>С50</v>
          </cell>
        </row>
        <row r="2456">
          <cell r="Y2456">
            <v>4</v>
          </cell>
          <cell r="Z2456">
            <v>1215.1007010405335</v>
          </cell>
          <cell r="AB2456" t="str">
            <v>С50</v>
          </cell>
        </row>
        <row r="2457">
          <cell r="Y2457">
            <v>11</v>
          </cell>
          <cell r="Z2457">
            <v>9237.3475207607207</v>
          </cell>
          <cell r="AB2457" t="str">
            <v>С50</v>
          </cell>
        </row>
        <row r="2458">
          <cell r="Y2458">
            <v>19</v>
          </cell>
          <cell r="Z2458">
            <v>130962.77506535301</v>
          </cell>
          <cell r="AB2458" t="str">
            <v>С50</v>
          </cell>
        </row>
        <row r="2459">
          <cell r="Y2459">
            <v>38</v>
          </cell>
          <cell r="Z2459">
            <v>106220.15201857354</v>
          </cell>
          <cell r="AB2459" t="str">
            <v>С50</v>
          </cell>
        </row>
        <row r="2460">
          <cell r="Y2460">
            <v>2</v>
          </cell>
          <cell r="Z2460">
            <v>9325.6661862016645</v>
          </cell>
          <cell r="AB2460" t="str">
            <v>С50</v>
          </cell>
        </row>
        <row r="2461">
          <cell r="Y2461">
            <v>13</v>
          </cell>
          <cell r="Z2461">
            <v>168069.46159914872</v>
          </cell>
          <cell r="AB2461" t="str">
            <v>С50</v>
          </cell>
        </row>
        <row r="2462">
          <cell r="Y2462">
            <v>17</v>
          </cell>
          <cell r="Z2462">
            <v>809111.95276792883</v>
          </cell>
          <cell r="AB2462" t="str">
            <v>С50</v>
          </cell>
        </row>
        <row r="2463">
          <cell r="Y2463">
            <v>16</v>
          </cell>
          <cell r="Z2463">
            <v>27633.336812807578</v>
          </cell>
          <cell r="AB2463" t="str">
            <v>С50</v>
          </cell>
        </row>
        <row r="2464">
          <cell r="Y2464">
            <v>16</v>
          </cell>
          <cell r="Z2464">
            <v>474637.38069450401</v>
          </cell>
          <cell r="AB2464" t="str">
            <v>С50</v>
          </cell>
        </row>
        <row r="2465">
          <cell r="Y2465">
            <v>4</v>
          </cell>
          <cell r="Z2465">
            <v>24665.566321453382</v>
          </cell>
          <cell r="AB2465" t="str">
            <v>С50</v>
          </cell>
        </row>
        <row r="2466">
          <cell r="Y2466">
            <v>54</v>
          </cell>
          <cell r="Z2466">
            <v>39792.525028290671</v>
          </cell>
          <cell r="AB2466" t="str">
            <v>С50</v>
          </cell>
        </row>
        <row r="2467">
          <cell r="Y2467">
            <v>4</v>
          </cell>
          <cell r="Z2467">
            <v>3909.5550271330667</v>
          </cell>
          <cell r="AB2467" t="str">
            <v>С50</v>
          </cell>
        </row>
        <row r="2468">
          <cell r="Y2468">
            <v>2</v>
          </cell>
          <cell r="Z2468">
            <v>79899.758006283286</v>
          </cell>
          <cell r="AB2468" t="str">
            <v>С50</v>
          </cell>
        </row>
        <row r="2469">
          <cell r="Y2469">
            <v>2</v>
          </cell>
          <cell r="Z2469">
            <v>14152.283170019262</v>
          </cell>
          <cell r="AB2469" t="str">
            <v>С50</v>
          </cell>
        </row>
        <row r="2470">
          <cell r="Y2470">
            <v>12510.999999999998</v>
          </cell>
          <cell r="Z2470">
            <v>836951.04688844178</v>
          </cell>
          <cell r="AB2470" t="str">
            <v>С50</v>
          </cell>
        </row>
        <row r="2471">
          <cell r="Y2471">
            <v>4</v>
          </cell>
          <cell r="Z2471">
            <v>41049.592754753503</v>
          </cell>
          <cell r="AB2471" t="str">
            <v>С50</v>
          </cell>
        </row>
        <row r="2472">
          <cell r="Y2472">
            <v>0.7</v>
          </cell>
          <cell r="Z2472">
            <v>10558598.552347744</v>
          </cell>
          <cell r="AB2472" t="str">
            <v>С50</v>
          </cell>
        </row>
        <row r="2473">
          <cell r="Z2473">
            <v>141113.00445832885</v>
          </cell>
        </row>
        <row r="2474">
          <cell r="Z2474">
            <v>124208.66616521651</v>
          </cell>
        </row>
        <row r="2475">
          <cell r="Y2475">
            <v>159</v>
          </cell>
          <cell r="Z2475">
            <v>83540.62436227678</v>
          </cell>
          <cell r="AB2475" t="str">
            <v>С51</v>
          </cell>
        </row>
        <row r="2476">
          <cell r="Y2476">
            <v>117</v>
          </cell>
          <cell r="Z2476">
            <v>29925.620993663815</v>
          </cell>
          <cell r="AB2476" t="str">
            <v>С51</v>
          </cell>
        </row>
        <row r="2477">
          <cell r="Y2477">
            <v>42</v>
          </cell>
          <cell r="Z2477">
            <v>10742.420809275909</v>
          </cell>
          <cell r="AB2477" t="str">
            <v>С51</v>
          </cell>
        </row>
        <row r="2478">
          <cell r="Z2478">
            <v>16904.33829311236</v>
          </cell>
        </row>
        <row r="2479">
          <cell r="Y2479">
            <v>2</v>
          </cell>
          <cell r="Z2479">
            <v>10894.655139386812</v>
          </cell>
          <cell r="AB2479" t="str">
            <v>С51</v>
          </cell>
        </row>
        <row r="2480">
          <cell r="Y2480">
            <v>0.26500000000000001</v>
          </cell>
          <cell r="Z2480">
            <v>6009.6831537255475</v>
          </cell>
          <cell r="AB2480" t="str">
            <v>С51</v>
          </cell>
        </row>
        <row r="2481">
          <cell r="Z2481">
            <v>4294161.1477180608</v>
          </cell>
        </row>
        <row r="2482">
          <cell r="Y2482">
            <v>4.12</v>
          </cell>
          <cell r="Z2482">
            <v>3739774.2491786457</v>
          </cell>
          <cell r="AB2482" t="str">
            <v>С52</v>
          </cell>
        </row>
        <row r="2483">
          <cell r="Y2483">
            <v>5</v>
          </cell>
          <cell r="Z2483">
            <v>6685.1566810905761</v>
          </cell>
          <cell r="AB2483" t="str">
            <v>С52</v>
          </cell>
        </row>
        <row r="2484">
          <cell r="Y2484">
            <v>5</v>
          </cell>
          <cell r="Z2484">
            <v>75170.906423144828</v>
          </cell>
          <cell r="AB2484" t="str">
            <v>С52</v>
          </cell>
        </row>
        <row r="2485">
          <cell r="Y2485">
            <v>5</v>
          </cell>
          <cell r="Z2485">
            <v>144264.63475067267</v>
          </cell>
          <cell r="AB2485" t="str">
            <v>С52</v>
          </cell>
        </row>
        <row r="2486">
          <cell r="Y2486">
            <v>5800</v>
          </cell>
          <cell r="Z2486">
            <v>314896.16855124943</v>
          </cell>
          <cell r="AB2486" t="str">
            <v>С52</v>
          </cell>
        </row>
        <row r="2487">
          <cell r="Y2487">
            <v>10</v>
          </cell>
          <cell r="Z2487">
            <v>13370.032133256605</v>
          </cell>
          <cell r="AB2487" t="str">
            <v>С52</v>
          </cell>
        </row>
        <row r="2488">
          <cell r="Z2488">
            <v>365367.50551933644</v>
          </cell>
        </row>
        <row r="2489">
          <cell r="Z2489">
            <v>274497.45457609597</v>
          </cell>
        </row>
        <row r="2490">
          <cell r="Y2490">
            <v>3</v>
          </cell>
          <cell r="Z2490">
            <v>1388.4144173595864</v>
          </cell>
          <cell r="AB2490" t="str">
            <v>С53</v>
          </cell>
        </row>
        <row r="2491">
          <cell r="Y2491">
            <v>3</v>
          </cell>
          <cell r="Z2491">
            <v>44406.520162017201</v>
          </cell>
          <cell r="AB2491" t="str">
            <v>С53</v>
          </cell>
        </row>
        <row r="2492">
          <cell r="Y2492">
            <v>1</v>
          </cell>
          <cell r="Z2492">
            <v>218432.71717827881</v>
          </cell>
          <cell r="AB2492" t="str">
            <v>С53</v>
          </cell>
        </row>
        <row r="2493">
          <cell r="Y2493">
            <v>0.10199999999999999</v>
          </cell>
          <cell r="Z2493">
            <v>2720.0461582263838</v>
          </cell>
          <cell r="AB2493" t="str">
            <v>С53</v>
          </cell>
        </row>
        <row r="2494">
          <cell r="Y2494">
            <v>10</v>
          </cell>
          <cell r="Z2494">
            <v>4626.126326880878</v>
          </cell>
          <cell r="AB2494" t="str">
            <v>С53</v>
          </cell>
        </row>
        <row r="2495">
          <cell r="Y2495">
            <v>5</v>
          </cell>
          <cell r="Z2495">
            <v>1279.0163657104895</v>
          </cell>
          <cell r="AB2495" t="str">
            <v>С53</v>
          </cell>
        </row>
        <row r="2496">
          <cell r="Y2496">
            <v>0.2</v>
          </cell>
          <cell r="Z2496">
            <v>1644.6139676226378</v>
          </cell>
          <cell r="AB2496" t="str">
            <v>С53</v>
          </cell>
        </row>
        <row r="2497">
          <cell r="Z2497">
            <v>90870.050943240494</v>
          </cell>
        </row>
        <row r="2498">
          <cell r="Y2498">
            <v>7.5999999999999998E-2</v>
          </cell>
          <cell r="Z2498">
            <v>18446.163088812773</v>
          </cell>
          <cell r="AB2498" t="str">
            <v>С53</v>
          </cell>
        </row>
        <row r="2499">
          <cell r="Y2499">
            <v>2</v>
          </cell>
          <cell r="Z2499">
            <v>40633.399512688615</v>
          </cell>
          <cell r="AB2499" t="str">
            <v>С53</v>
          </cell>
        </row>
        <row r="2500">
          <cell r="Y2500">
            <v>8.6E-3</v>
          </cell>
          <cell r="Z2500">
            <v>7033.6632342699786</v>
          </cell>
          <cell r="AB2500" t="str">
            <v>С53</v>
          </cell>
        </row>
        <row r="2501">
          <cell r="Y2501">
            <v>9.2999999999999999E-2</v>
          </cell>
          <cell r="Z2501">
            <v>24034.539747299834</v>
          </cell>
          <cell r="AB2501" t="str">
            <v>С53</v>
          </cell>
        </row>
        <row r="2502">
          <cell r="Y2502">
            <v>5</v>
          </cell>
          <cell r="Z2502">
            <v>722.28536016930479</v>
          </cell>
          <cell r="AB2502" t="str">
            <v>С53</v>
          </cell>
        </row>
        <row r="2503">
          <cell r="Z2503">
            <v>381755.4819407133</v>
          </cell>
        </row>
        <row r="2504">
          <cell r="Z2504">
            <v>291659.64144361997</v>
          </cell>
        </row>
        <row r="2505">
          <cell r="Y2505">
            <v>186</v>
          </cell>
          <cell r="Z2505">
            <v>86004.470970240116</v>
          </cell>
          <cell r="AB2505" t="str">
            <v>С54</v>
          </cell>
        </row>
        <row r="2506">
          <cell r="Y2506">
            <v>208.8</v>
          </cell>
          <cell r="Z2506">
            <v>53428.497459106031</v>
          </cell>
          <cell r="AB2506" t="str">
            <v>С54</v>
          </cell>
        </row>
        <row r="2507">
          <cell r="Y2507">
            <v>22.8</v>
          </cell>
          <cell r="Z2507">
            <v>13717.541602067153</v>
          </cell>
          <cell r="AB2507" t="str">
            <v>С54</v>
          </cell>
        </row>
        <row r="2508">
          <cell r="Y2508">
            <v>7.1999999999999993</v>
          </cell>
          <cell r="Z2508">
            <v>4331.9992212026746</v>
          </cell>
          <cell r="AB2508" t="str">
            <v>С54</v>
          </cell>
        </row>
        <row r="2509">
          <cell r="Y2509">
            <v>150</v>
          </cell>
          <cell r="Z2509">
            <v>90212.40988631839</v>
          </cell>
          <cell r="AB2509" t="str">
            <v>С54</v>
          </cell>
        </row>
        <row r="2510">
          <cell r="Y2510">
            <v>150</v>
          </cell>
          <cell r="Z2510">
            <v>38366.10635671833</v>
          </cell>
          <cell r="AB2510" t="str">
            <v>С54</v>
          </cell>
        </row>
        <row r="2511">
          <cell r="Y2511">
            <v>1.2E-2</v>
          </cell>
          <cell r="Z2511">
            <v>5598.6159479671933</v>
          </cell>
          <cell r="AB2511" t="str">
            <v>С54</v>
          </cell>
        </row>
        <row r="2512">
          <cell r="Z2512">
            <v>90095.840497093333</v>
          </cell>
        </row>
        <row r="2513">
          <cell r="Y2513">
            <v>14</v>
          </cell>
          <cell r="Z2513">
            <v>76262.355879314884</v>
          </cell>
          <cell r="AB2513" t="str">
            <v>С54</v>
          </cell>
        </row>
        <row r="2514">
          <cell r="Y2514">
            <v>0.61</v>
          </cell>
          <cell r="Z2514">
            <v>13833.484617778455</v>
          </cell>
          <cell r="AB2514" t="str">
            <v>С54</v>
          </cell>
        </row>
        <row r="2515">
          <cell r="Z2515">
            <v>4518837.4921658896</v>
          </cell>
        </row>
        <row r="2516">
          <cell r="Z2516">
            <v>4391871.7215400711</v>
          </cell>
        </row>
        <row r="2517">
          <cell r="Y2517">
            <v>446.40000000000003</v>
          </cell>
          <cell r="Z2517">
            <v>206510.64329558832</v>
          </cell>
          <cell r="AB2517" t="str">
            <v>С55</v>
          </cell>
        </row>
        <row r="2518">
          <cell r="Y2518">
            <v>446.40000000000003</v>
          </cell>
          <cell r="Z2518">
            <v>114173.98351083102</v>
          </cell>
          <cell r="AB2518" t="str">
            <v>С55</v>
          </cell>
        </row>
        <row r="2519">
          <cell r="Y2519">
            <v>24</v>
          </cell>
          <cell r="Z2519">
            <v>14433.358696971862</v>
          </cell>
          <cell r="AB2519" t="str">
            <v>С55</v>
          </cell>
        </row>
        <row r="2520">
          <cell r="Y2520">
            <v>24</v>
          </cell>
          <cell r="Z2520">
            <v>6138.5371337001789</v>
          </cell>
          <cell r="AB2520" t="str">
            <v>С55</v>
          </cell>
        </row>
        <row r="2521">
          <cell r="Y2521">
            <v>36</v>
          </cell>
          <cell r="Z2521">
            <v>21650.255358717666</v>
          </cell>
          <cell r="AB2521" t="str">
            <v>С55</v>
          </cell>
        </row>
        <row r="2522">
          <cell r="Y2522">
            <v>246</v>
          </cell>
          <cell r="Z2522">
            <v>147941.56232467294</v>
          </cell>
          <cell r="AB2522" t="str">
            <v>С55</v>
          </cell>
        </row>
        <row r="2523">
          <cell r="Y2523">
            <v>24.6</v>
          </cell>
          <cell r="Z2523">
            <v>62920.382722848386</v>
          </cell>
          <cell r="AB2523" t="str">
            <v>С55</v>
          </cell>
        </row>
        <row r="2524">
          <cell r="Y2524">
            <v>31.5</v>
          </cell>
          <cell r="Z2524">
            <v>18943.96385152826</v>
          </cell>
          <cell r="AB2524" t="str">
            <v>С55</v>
          </cell>
        </row>
        <row r="2525">
          <cell r="Y2525">
            <v>0.06</v>
          </cell>
          <cell r="Z2525">
            <v>27991.763077143754</v>
          </cell>
          <cell r="AB2525" t="str">
            <v>С55</v>
          </cell>
        </row>
        <row r="2526">
          <cell r="Y2526">
            <v>0.13500000000000001</v>
          </cell>
          <cell r="Z2526">
            <v>370550.87417707592</v>
          </cell>
          <cell r="AB2526" t="str">
            <v>С55</v>
          </cell>
        </row>
        <row r="2527">
          <cell r="Y2527">
            <v>0</v>
          </cell>
          <cell r="Z2527">
            <v>0</v>
          </cell>
        </row>
        <row r="2528">
          <cell r="Y2528">
            <v>10</v>
          </cell>
          <cell r="Z2528">
            <v>4626.126326880878</v>
          </cell>
          <cell r="AB2528" t="str">
            <v>С55</v>
          </cell>
        </row>
        <row r="2529">
          <cell r="Y2529">
            <v>10</v>
          </cell>
          <cell r="Z2529">
            <v>2557.8793338257715</v>
          </cell>
          <cell r="AB2529" t="str">
            <v>С55</v>
          </cell>
        </row>
        <row r="2530">
          <cell r="Y2530">
            <v>2</v>
          </cell>
          <cell r="Z2530">
            <v>52853.870067457261</v>
          </cell>
          <cell r="AB2530" t="str">
            <v>С55</v>
          </cell>
        </row>
        <row r="2531">
          <cell r="Y2531">
            <v>2</v>
          </cell>
          <cell r="Z2531">
            <v>30190.474724923173</v>
          </cell>
          <cell r="AB2531" t="str">
            <v>С55</v>
          </cell>
        </row>
        <row r="2532">
          <cell r="Y2532">
            <v>100</v>
          </cell>
          <cell r="Z2532">
            <v>146122.79095395759</v>
          </cell>
          <cell r="AB2532" t="str">
            <v>С55</v>
          </cell>
        </row>
        <row r="2533">
          <cell r="Y2533">
            <v>50</v>
          </cell>
          <cell r="Z2533">
            <v>321004.35852736433</v>
          </cell>
          <cell r="AB2533" t="str">
            <v>С55</v>
          </cell>
        </row>
        <row r="2534">
          <cell r="Y2534">
            <v>50</v>
          </cell>
          <cell r="Z2534">
            <v>1608730.7930913533</v>
          </cell>
          <cell r="AB2534" t="str">
            <v>С55</v>
          </cell>
        </row>
        <row r="2535">
          <cell r="Y2535">
            <v>57.456000000000003</v>
          </cell>
          <cell r="Z2535">
            <v>1234530.1043652303</v>
          </cell>
          <cell r="AB2535" t="str">
            <v>С55</v>
          </cell>
        </row>
        <row r="2536">
          <cell r="Z2536">
            <v>126965.77062581854</v>
          </cell>
        </row>
        <row r="2537">
          <cell r="Y2537">
            <v>18</v>
          </cell>
          <cell r="Z2537">
            <v>98051.678941221442</v>
          </cell>
          <cell r="AB2537" t="str">
            <v>С55</v>
          </cell>
        </row>
        <row r="2538">
          <cell r="Y2538">
            <v>1.2749999999999999</v>
          </cell>
          <cell r="Z2538">
            <v>28914.09168459709</v>
          </cell>
          <cell r="AB2538" t="str">
            <v>С55</v>
          </cell>
        </row>
        <row r="2539">
          <cell r="Z2539">
            <v>24641955.874924302</v>
          </cell>
        </row>
        <row r="2540">
          <cell r="Z2540">
            <v>26053442340.465187</v>
          </cell>
        </row>
        <row r="2542">
          <cell r="Z2542">
            <v>29931850.356595274</v>
          </cell>
        </row>
        <row r="2543">
          <cell r="Z2543">
            <v>9013570.2803847156</v>
          </cell>
        </row>
        <row r="2544">
          <cell r="Z2544">
            <v>318441.29213960969</v>
          </cell>
        </row>
        <row r="2545">
          <cell r="Y2545">
            <v>604.5</v>
          </cell>
          <cell r="Z2545">
            <v>28620.491862545128</v>
          </cell>
          <cell r="AB2545" t="str">
            <v>С56</v>
          </cell>
        </row>
        <row r="2546">
          <cell r="Y2546">
            <v>45.5</v>
          </cell>
          <cell r="Z2546">
            <v>19796.949101789131</v>
          </cell>
          <cell r="AB2546" t="str">
            <v>С56</v>
          </cell>
        </row>
        <row r="2547">
          <cell r="Y2547">
            <v>232.8</v>
          </cell>
          <cell r="Z2547">
            <v>180735.27978742766</v>
          </cell>
          <cell r="AB2547" t="str">
            <v>С56</v>
          </cell>
        </row>
        <row r="2548">
          <cell r="Y2548">
            <v>520</v>
          </cell>
          <cell r="Z2548">
            <v>4194.7212390536779</v>
          </cell>
          <cell r="AB2548" t="str">
            <v>С56</v>
          </cell>
        </row>
        <row r="2549">
          <cell r="Y2549">
            <v>520</v>
          </cell>
          <cell r="Z2549">
            <v>51096.503543321574</v>
          </cell>
          <cell r="AB2549" t="str">
            <v>С56</v>
          </cell>
        </row>
        <row r="2550">
          <cell r="Y2550">
            <v>130</v>
          </cell>
          <cell r="Z2550">
            <v>33997.346605472485</v>
          </cell>
          <cell r="AB2550" t="str">
            <v>С56</v>
          </cell>
        </row>
        <row r="2551">
          <cell r="Z2551">
            <v>4367794.7331550959</v>
          </cell>
        </row>
        <row r="2552">
          <cell r="Y2552">
            <v>14.000000000000002</v>
          </cell>
          <cell r="Z2552">
            <v>120622.89253975998</v>
          </cell>
          <cell r="AB2552" t="str">
            <v>С56</v>
          </cell>
        </row>
        <row r="2553">
          <cell r="Y2553">
            <v>151.00000000000003</v>
          </cell>
          <cell r="Z2553">
            <v>901486.55363992415</v>
          </cell>
          <cell r="AB2553" t="str">
            <v>С56</v>
          </cell>
        </row>
        <row r="2554">
          <cell r="Y2554">
            <v>5</v>
          </cell>
          <cell r="Z2554">
            <v>50533.544239005729</v>
          </cell>
          <cell r="AB2554" t="str">
            <v>С56</v>
          </cell>
        </row>
        <row r="2555">
          <cell r="Y2555">
            <v>68.600000000000009</v>
          </cell>
          <cell r="Z2555">
            <v>3130712.0252799531</v>
          </cell>
          <cell r="AB2555" t="str">
            <v>С56</v>
          </cell>
        </row>
        <row r="2556">
          <cell r="Y2556">
            <v>555.5</v>
          </cell>
          <cell r="Z2556">
            <v>142272.33221635185</v>
          </cell>
          <cell r="AB2556" t="str">
            <v>С56</v>
          </cell>
        </row>
        <row r="2557">
          <cell r="Y2557">
            <v>45.7</v>
          </cell>
          <cell r="Z2557">
            <v>22167.385240100117</v>
          </cell>
          <cell r="AB2557" t="str">
            <v>С56</v>
          </cell>
        </row>
        <row r="2558">
          <cell r="Z2558">
            <v>1918455.5587072645</v>
          </cell>
        </row>
        <row r="2559">
          <cell r="Y2559">
            <v>25.5</v>
          </cell>
          <cell r="Z2559">
            <v>219705.95203196772</v>
          </cell>
          <cell r="AB2559" t="str">
            <v>С56</v>
          </cell>
        </row>
        <row r="2560">
          <cell r="Y2560">
            <v>49.2</v>
          </cell>
          <cell r="Z2560">
            <v>1319657.8144184523</v>
          </cell>
          <cell r="AB2560" t="str">
            <v>С56</v>
          </cell>
        </row>
        <row r="2561">
          <cell r="Y2561">
            <v>0.626</v>
          </cell>
          <cell r="Z2561">
            <v>9183.4043535710134</v>
          </cell>
          <cell r="AB2561" t="str">
            <v>С56</v>
          </cell>
        </row>
        <row r="2562">
          <cell r="Y2562">
            <v>156.1</v>
          </cell>
          <cell r="Z2562">
            <v>13361.382676836509</v>
          </cell>
          <cell r="AB2562" t="str">
            <v>С56</v>
          </cell>
        </row>
        <row r="2563">
          <cell r="Y2563">
            <v>54.8</v>
          </cell>
          <cell r="Z2563">
            <v>356547.00522643677</v>
          </cell>
          <cell r="AB2563" t="str">
            <v>С56</v>
          </cell>
        </row>
        <row r="2564">
          <cell r="Z2564">
            <v>266879.60739736754</v>
          </cell>
        </row>
        <row r="2565">
          <cell r="Y2565">
            <v>0.74</v>
          </cell>
          <cell r="Z2565">
            <v>6375.8225779051745</v>
          </cell>
          <cell r="AB2565" t="str">
            <v>С56</v>
          </cell>
        </row>
        <row r="2566">
          <cell r="Y2566">
            <v>5.4</v>
          </cell>
          <cell r="Z2566">
            <v>188472.99021802377</v>
          </cell>
          <cell r="AB2566" t="str">
            <v>С56</v>
          </cell>
        </row>
        <row r="2567">
          <cell r="Y2567">
            <v>7.0000000000000007E-2</v>
          </cell>
          <cell r="Z2567">
            <v>9733.8032034977568</v>
          </cell>
          <cell r="AB2567" t="str">
            <v>С56</v>
          </cell>
        </row>
        <row r="2568">
          <cell r="Y2568">
            <v>25</v>
          </cell>
          <cell r="Z2568">
            <v>6402.8778750804586</v>
          </cell>
          <cell r="AB2568" t="str">
            <v>С56</v>
          </cell>
        </row>
        <row r="2569">
          <cell r="Y2569">
            <v>0.04</v>
          </cell>
          <cell r="Z2569">
            <v>18997.798360152246</v>
          </cell>
          <cell r="AB2569" t="str">
            <v>С56</v>
          </cell>
        </row>
        <row r="2570">
          <cell r="Y2570">
            <v>0.19</v>
          </cell>
          <cell r="Z2570">
            <v>27950.343914686047</v>
          </cell>
          <cell r="AB2570" t="str">
            <v>С56</v>
          </cell>
        </row>
        <row r="2571">
          <cell r="Y2571">
            <v>0.05</v>
          </cell>
          <cell r="Z2571">
            <v>8945.9712480221242</v>
          </cell>
          <cell r="AB2571" t="str">
            <v>С56</v>
          </cell>
        </row>
        <row r="2572">
          <cell r="Z2572">
            <v>883077.14917747106</v>
          </cell>
        </row>
        <row r="2573">
          <cell r="Y2573">
            <v>33</v>
          </cell>
          <cell r="Z2573">
            <v>687788.28916159167</v>
          </cell>
          <cell r="AB2573" t="str">
            <v>С56</v>
          </cell>
        </row>
        <row r="2574">
          <cell r="Y2574">
            <v>3.7499999999999999E-2</v>
          </cell>
          <cell r="Z2574">
            <v>9949.4221588120818</v>
          </cell>
          <cell r="AB2574" t="str">
            <v>С56</v>
          </cell>
        </row>
        <row r="2575">
          <cell r="Y2575">
            <v>1.5</v>
          </cell>
          <cell r="Z2575">
            <v>55296.296016821623</v>
          </cell>
          <cell r="AB2575" t="str">
            <v>С56</v>
          </cell>
        </row>
        <row r="2576">
          <cell r="Y2576">
            <v>5.36</v>
          </cell>
          <cell r="Z2576">
            <v>130043.14184024565</v>
          </cell>
          <cell r="AB2576" t="str">
            <v>С56</v>
          </cell>
        </row>
        <row r="2577">
          <cell r="Z2577">
            <v>842060.88734340959</v>
          </cell>
        </row>
        <row r="2578">
          <cell r="Y2578">
            <v>23.34</v>
          </cell>
          <cell r="Z2578">
            <v>842060.88734340959</v>
          </cell>
          <cell r="AB2578" t="str">
            <v>С56</v>
          </cell>
        </row>
        <row r="2579">
          <cell r="Z2579">
            <v>70535.38166858218</v>
          </cell>
        </row>
        <row r="2580">
          <cell r="Y2580">
            <v>0.41</v>
          </cell>
          <cell r="Z2580">
            <v>14812.945115962017</v>
          </cell>
          <cell r="AB2580" t="str">
            <v>С56</v>
          </cell>
        </row>
        <row r="2581">
          <cell r="Y2581">
            <v>0.33</v>
          </cell>
          <cell r="Z2581">
            <v>55722.436552620158</v>
          </cell>
          <cell r="AB2581" t="str">
            <v>С56</v>
          </cell>
        </row>
        <row r="2582">
          <cell r="Z2582">
            <v>5253.0538855146569</v>
          </cell>
        </row>
        <row r="2583">
          <cell r="Y2583">
            <v>30</v>
          </cell>
          <cell r="Z2583">
            <v>1756.0064184027437</v>
          </cell>
          <cell r="AB2583" t="str">
            <v>С56</v>
          </cell>
        </row>
        <row r="2584">
          <cell r="Y2584">
            <v>30</v>
          </cell>
          <cell r="Z2584">
            <v>3497.0474671119132</v>
          </cell>
          <cell r="AB2584" t="str">
            <v>С56</v>
          </cell>
        </row>
        <row r="2585">
          <cell r="Z2585">
            <v>333543.97726899281</v>
          </cell>
        </row>
        <row r="2586">
          <cell r="Y2586">
            <v>1.6500000000000001</v>
          </cell>
          <cell r="Z2586">
            <v>14216.356207959208</v>
          </cell>
          <cell r="AB2586" t="str">
            <v>С56</v>
          </cell>
        </row>
        <row r="2587">
          <cell r="Y2587">
            <v>5.3</v>
          </cell>
          <cell r="Z2587">
            <v>74024.351757117125</v>
          </cell>
          <cell r="AB2587" t="str">
            <v>С56</v>
          </cell>
        </row>
        <row r="2588">
          <cell r="Y2588">
            <v>7.35</v>
          </cell>
          <cell r="Z2588">
            <v>1882.6565776435632</v>
          </cell>
          <cell r="AB2588" t="str">
            <v>С56</v>
          </cell>
        </row>
        <row r="2589">
          <cell r="Y2589">
            <v>1.3</v>
          </cell>
          <cell r="Z2589">
            <v>222282.68807878825</v>
          </cell>
          <cell r="AB2589" t="str">
            <v>С56</v>
          </cell>
        </row>
        <row r="2590">
          <cell r="Y2590">
            <v>13.5</v>
          </cell>
          <cell r="Z2590">
            <v>21137.924647484651</v>
          </cell>
          <cell r="AB2590" t="str">
            <v>С56</v>
          </cell>
        </row>
        <row r="2591">
          <cell r="Z2591">
            <v>7528.6396414096907</v>
          </cell>
        </row>
        <row r="2592">
          <cell r="Y2592">
            <v>43</v>
          </cell>
          <cell r="Z2592">
            <v>2516.3256199875691</v>
          </cell>
          <cell r="AB2592" t="str">
            <v>С56</v>
          </cell>
        </row>
        <row r="2593">
          <cell r="Y2593">
            <v>43</v>
          </cell>
          <cell r="Z2593">
            <v>5012.3140214221221</v>
          </cell>
          <cell r="AB2593" t="str">
            <v>С56</v>
          </cell>
        </row>
        <row r="2594">
          <cell r="Z2594">
            <v>15362141.511373369</v>
          </cell>
        </row>
        <row r="2595">
          <cell r="Z2595">
            <v>13206.317920465703</v>
          </cell>
        </row>
        <row r="2596">
          <cell r="Y2596">
            <v>27.22</v>
          </cell>
          <cell r="Z2596">
            <v>13206.317920465703</v>
          </cell>
          <cell r="AB2596" t="str">
            <v>С57</v>
          </cell>
        </row>
        <row r="2597">
          <cell r="Z2597">
            <v>221966.71619027981</v>
          </cell>
        </row>
        <row r="2598">
          <cell r="Y2598">
            <v>4.47</v>
          </cell>
          <cell r="Z2598">
            <v>124382.0365644835</v>
          </cell>
          <cell r="AB2598" t="str">
            <v>С57</v>
          </cell>
        </row>
        <row r="2599">
          <cell r="Y2599">
            <v>29.9</v>
          </cell>
          <cell r="Z2599">
            <v>37618.038087694636</v>
          </cell>
          <cell r="AB2599" t="str">
            <v>С57</v>
          </cell>
        </row>
        <row r="2600">
          <cell r="Y2600">
            <v>29.9</v>
          </cell>
          <cell r="Z2600">
            <v>59966.64153810167</v>
          </cell>
          <cell r="AB2600" t="str">
            <v>С57</v>
          </cell>
        </row>
        <row r="2601">
          <cell r="Z2601">
            <v>4623201.9273559432</v>
          </cell>
        </row>
        <row r="2603">
          <cell r="Y2603">
            <v>14.97</v>
          </cell>
          <cell r="Z2603">
            <v>7261.4326387761193</v>
          </cell>
          <cell r="AB2603" t="str">
            <v>С57</v>
          </cell>
        </row>
        <row r="2604">
          <cell r="Y2604">
            <v>159.88</v>
          </cell>
          <cell r="Z2604">
            <v>2269497.9872757993</v>
          </cell>
          <cell r="AB2604" t="str">
            <v>С57</v>
          </cell>
        </row>
        <row r="2605">
          <cell r="Y2605">
            <v>6.1</v>
          </cell>
          <cell r="Z2605">
            <v>85964.207295750239</v>
          </cell>
          <cell r="AB2605" t="str">
            <v>С57</v>
          </cell>
        </row>
        <row r="2606">
          <cell r="Y2606">
            <v>0.34</v>
          </cell>
          <cell r="Z2606">
            <v>56224.52797338755</v>
          </cell>
          <cell r="AB2606" t="str">
            <v>С57</v>
          </cell>
        </row>
        <row r="2607">
          <cell r="Y2607">
            <v>47</v>
          </cell>
          <cell r="Z2607">
            <v>53936.682377516474</v>
          </cell>
          <cell r="AB2607" t="str">
            <v>С57</v>
          </cell>
        </row>
        <row r="2608">
          <cell r="Y2608">
            <v>1</v>
          </cell>
          <cell r="Z2608">
            <v>4945.6168322987069</v>
          </cell>
          <cell r="AB2608" t="str">
            <v>С57</v>
          </cell>
        </row>
        <row r="2609">
          <cell r="Y2609">
            <v>0</v>
          </cell>
          <cell r="Z2609">
            <v>0</v>
          </cell>
          <cell r="AB2609" t="str">
            <v>С57</v>
          </cell>
        </row>
        <row r="2610">
          <cell r="Y2610">
            <v>286.03999999999996</v>
          </cell>
          <cell r="Z2610">
            <v>1523756.6895464999</v>
          </cell>
          <cell r="AB2610" t="str">
            <v>С57</v>
          </cell>
        </row>
        <row r="2611">
          <cell r="Y2611">
            <v>338.08</v>
          </cell>
          <cell r="Z2611">
            <v>621614.78341591568</v>
          </cell>
          <cell r="AB2611" t="str">
            <v>С57</v>
          </cell>
        </row>
        <row r="2612">
          <cell r="Z2612">
            <v>600542.34042971034</v>
          </cell>
        </row>
        <row r="2614">
          <cell r="Y2614">
            <v>6.2700000000000005</v>
          </cell>
          <cell r="Z2614">
            <v>3041.5904909442311</v>
          </cell>
          <cell r="AB2614" t="str">
            <v>С57</v>
          </cell>
        </row>
        <row r="2615">
          <cell r="Y2615">
            <v>172.5</v>
          </cell>
          <cell r="Z2615">
            <v>382726.23358091584</v>
          </cell>
          <cell r="AB2615" t="str">
            <v>С57</v>
          </cell>
        </row>
        <row r="2616">
          <cell r="Y2616">
            <v>8</v>
          </cell>
          <cell r="Z2616">
            <v>5560.7523425680492</v>
          </cell>
          <cell r="AB2616" t="str">
            <v>С57</v>
          </cell>
        </row>
        <row r="2617">
          <cell r="Y2617">
            <v>0</v>
          </cell>
          <cell r="Z2617">
            <v>0</v>
          </cell>
          <cell r="AB2617" t="str">
            <v>С57</v>
          </cell>
        </row>
        <row r="2618">
          <cell r="Y2618">
            <v>56.69</v>
          </cell>
          <cell r="Z2618">
            <v>209213.76401528221</v>
          </cell>
          <cell r="AB2618" t="str">
            <v>С57</v>
          </cell>
        </row>
        <row r="2619">
          <cell r="Z2619">
            <v>2853769.206633334</v>
          </cell>
        </row>
        <row r="2621">
          <cell r="Y2621">
            <v>21.84</v>
          </cell>
          <cell r="Z2621">
            <v>117131.51753592058</v>
          </cell>
          <cell r="AB2621" t="str">
            <v>С57</v>
          </cell>
        </row>
        <row r="2622">
          <cell r="Y2622">
            <v>58.967999999999996</v>
          </cell>
          <cell r="Z2622">
            <v>26811.263622839124</v>
          </cell>
          <cell r="AB2622" t="str">
            <v>С57</v>
          </cell>
        </row>
        <row r="2624">
          <cell r="Y2624">
            <v>12.102600000000001</v>
          </cell>
          <cell r="Z2624">
            <v>291357.51501623687</v>
          </cell>
          <cell r="AB2624" t="str">
            <v>С57</v>
          </cell>
        </row>
        <row r="2625">
          <cell r="Y2625">
            <v>0</v>
          </cell>
          <cell r="Z2625">
            <v>0</v>
          </cell>
        </row>
        <row r="2626">
          <cell r="Y2626">
            <v>2.1</v>
          </cell>
          <cell r="Z2626">
            <v>129223.14414257275</v>
          </cell>
          <cell r="AB2626" t="str">
            <v>С57</v>
          </cell>
        </row>
        <row r="2627">
          <cell r="Y2627">
            <v>0</v>
          </cell>
          <cell r="Z2627">
            <v>0</v>
          </cell>
        </row>
        <row r="2628">
          <cell r="Y2628">
            <v>8.4</v>
          </cell>
          <cell r="Z2628">
            <v>343597.41201472312</v>
          </cell>
          <cell r="AB2628" t="str">
            <v>С57</v>
          </cell>
        </row>
        <row r="2629">
          <cell r="Y2629">
            <v>10</v>
          </cell>
          <cell r="Z2629">
            <v>65367.859118678651</v>
          </cell>
          <cell r="AB2629" t="str">
            <v>С57</v>
          </cell>
        </row>
        <row r="2630">
          <cell r="Y2630">
            <v>0</v>
          </cell>
          <cell r="Z2630">
            <v>0</v>
          </cell>
        </row>
        <row r="2631">
          <cell r="Y2631">
            <v>16.650599999999997</v>
          </cell>
          <cell r="Z2631">
            <v>628355.43425954715</v>
          </cell>
          <cell r="AB2631" t="str">
            <v>С57</v>
          </cell>
        </row>
        <row r="2632">
          <cell r="Y2632">
            <v>14.6</v>
          </cell>
          <cell r="Z2632">
            <v>60866.171353316415</v>
          </cell>
          <cell r="AB2632" t="str">
            <v>С57</v>
          </cell>
        </row>
        <row r="2633">
          <cell r="Y2633">
            <v>0</v>
          </cell>
          <cell r="Z2633">
            <v>0</v>
          </cell>
        </row>
        <row r="2634">
          <cell r="Y2634">
            <v>0.13100000000000001</v>
          </cell>
          <cell r="Z2634">
            <v>89045.727222863788</v>
          </cell>
          <cell r="AB2634" t="str">
            <v>С57</v>
          </cell>
        </row>
        <row r="2635">
          <cell r="Y2635">
            <v>0</v>
          </cell>
          <cell r="Z2635">
            <v>0</v>
          </cell>
        </row>
        <row r="2636">
          <cell r="Y2636">
            <v>3.5999999999999996</v>
          </cell>
          <cell r="Z2636">
            <v>30284.078954220135</v>
          </cell>
          <cell r="AB2636" t="str">
            <v>С57</v>
          </cell>
        </row>
        <row r="2637">
          <cell r="Y2637">
            <v>0</v>
          </cell>
          <cell r="Z2637">
            <v>0</v>
          </cell>
        </row>
        <row r="2638">
          <cell r="Y2638">
            <v>0.95050999999999997</v>
          </cell>
          <cell r="Z2638">
            <v>211314.11770874777</v>
          </cell>
          <cell r="AB2638" t="str">
            <v>С57</v>
          </cell>
        </row>
        <row r="2639">
          <cell r="Y2639">
            <v>0</v>
          </cell>
          <cell r="Z2639">
            <v>0</v>
          </cell>
        </row>
        <row r="2640">
          <cell r="Y2640">
            <v>8</v>
          </cell>
          <cell r="Z2640">
            <v>860414.96568366815</v>
          </cell>
          <cell r="AB2640" t="str">
            <v>С57</v>
          </cell>
        </row>
        <row r="2641">
          <cell r="Z2641">
            <v>1386292.5541651032</v>
          </cell>
        </row>
        <row r="2643">
          <cell r="Y2643">
            <v>12</v>
          </cell>
          <cell r="Z2643">
            <v>249205.78026328521</v>
          </cell>
          <cell r="AB2643" t="str">
            <v>С57</v>
          </cell>
        </row>
        <row r="2644">
          <cell r="Y2644">
            <v>0</v>
          </cell>
          <cell r="Z2644">
            <v>0</v>
          </cell>
        </row>
        <row r="2645">
          <cell r="Y2645">
            <v>165.6</v>
          </cell>
          <cell r="Z2645">
            <v>65090.640349071036</v>
          </cell>
          <cell r="AB2645" t="str">
            <v>С57</v>
          </cell>
        </row>
        <row r="2646">
          <cell r="Y2646">
            <v>4.1399999999999997</v>
          </cell>
          <cell r="Z2646">
            <v>85976.009679010764</v>
          </cell>
          <cell r="AB2646" t="str">
            <v>С57</v>
          </cell>
        </row>
        <row r="2647">
          <cell r="Y2647">
            <v>82.8</v>
          </cell>
          <cell r="Z2647">
            <v>19957.869304118645</v>
          </cell>
          <cell r="AB2647" t="str">
            <v>С57</v>
          </cell>
        </row>
        <row r="2648">
          <cell r="Y2648">
            <v>82.8</v>
          </cell>
          <cell r="Z2648">
            <v>255252.33856754799</v>
          </cell>
          <cell r="AB2648" t="str">
            <v>С57</v>
          </cell>
        </row>
        <row r="2649">
          <cell r="Y2649">
            <v>0</v>
          </cell>
          <cell r="Z2649">
            <v>0</v>
          </cell>
        </row>
        <row r="2650">
          <cell r="Y2650">
            <v>139.6</v>
          </cell>
          <cell r="Z2650">
            <v>54870.743639657339</v>
          </cell>
          <cell r="AB2650" t="str">
            <v>С57</v>
          </cell>
        </row>
        <row r="2651">
          <cell r="Y2651">
            <v>3.49</v>
          </cell>
          <cell r="Z2651">
            <v>72477.233145214544</v>
          </cell>
          <cell r="AB2651" t="str">
            <v>С57</v>
          </cell>
        </row>
        <row r="2652">
          <cell r="Y2652">
            <v>69.8</v>
          </cell>
          <cell r="Z2652">
            <v>16824.1731710516</v>
          </cell>
          <cell r="AB2652" t="str">
            <v>С57</v>
          </cell>
        </row>
        <row r="2653">
          <cell r="Y2653">
            <v>69.8</v>
          </cell>
          <cell r="Z2653">
            <v>89218.567440180675</v>
          </cell>
          <cell r="AB2653" t="str">
            <v>С57</v>
          </cell>
        </row>
        <row r="2654">
          <cell r="Y2654">
            <v>69.8</v>
          </cell>
          <cell r="Z2654">
            <v>215176.13721369675</v>
          </cell>
        </row>
        <row r="2655">
          <cell r="Y2655">
            <v>0</v>
          </cell>
          <cell r="Z2655">
            <v>0</v>
          </cell>
        </row>
        <row r="2656">
          <cell r="Y2656">
            <v>52.900000000000006</v>
          </cell>
          <cell r="Z2656">
            <v>20793.106845514445</v>
          </cell>
          <cell r="AB2656" t="str">
            <v>С57</v>
          </cell>
        </row>
        <row r="2657">
          <cell r="Y2657">
            <v>2.645</v>
          </cell>
          <cell r="Z2657">
            <v>54929.062835790741</v>
          </cell>
          <cell r="AB2657" t="str">
            <v>С57</v>
          </cell>
        </row>
        <row r="2658">
          <cell r="Y2658">
            <v>52.900000000000006</v>
          </cell>
          <cell r="Z2658">
            <v>12750.860944298023</v>
          </cell>
          <cell r="AB2658" t="str">
            <v>С57</v>
          </cell>
        </row>
        <row r="2659">
          <cell r="Y2659">
            <v>52.900000000000006</v>
          </cell>
          <cell r="Z2659">
            <v>28606.728950503795</v>
          </cell>
          <cell r="AB2659" t="str">
            <v>С57</v>
          </cell>
        </row>
        <row r="2660">
          <cell r="Y2660">
            <v>8.1500000000000003E-2</v>
          </cell>
          <cell r="Z2660">
            <v>12233.817224028922</v>
          </cell>
          <cell r="AB2660" t="str">
            <v>С57</v>
          </cell>
        </row>
        <row r="2661">
          <cell r="Y2661">
            <v>52.900000000000006</v>
          </cell>
          <cell r="Z2661">
            <v>57420.568161413161</v>
          </cell>
          <cell r="AB2661" t="str">
            <v>С57</v>
          </cell>
        </row>
        <row r="2662">
          <cell r="Y2662">
            <v>0</v>
          </cell>
          <cell r="Z2662">
            <v>0</v>
          </cell>
        </row>
        <row r="2663">
          <cell r="Y2663">
            <v>32.6</v>
          </cell>
          <cell r="Z2663">
            <v>15221.728436954365</v>
          </cell>
          <cell r="AB2663" t="str">
            <v>С57</v>
          </cell>
        </row>
        <row r="2664">
          <cell r="Y2664">
            <v>0.81499999999999995</v>
          </cell>
          <cell r="Z2664">
            <v>16925.244964798687</v>
          </cell>
          <cell r="AB2664" t="str">
            <v>С57</v>
          </cell>
        </row>
        <row r="2665">
          <cell r="Y2665">
            <v>16.3</v>
          </cell>
          <cell r="Z2665">
            <v>3929.1610805959926</v>
          </cell>
          <cell r="AB2665" t="str">
            <v>С57</v>
          </cell>
        </row>
        <row r="2666">
          <cell r="Y2666">
            <v>2.5100000000000001E-2</v>
          </cell>
          <cell r="Z2666">
            <v>3767.3782456029217</v>
          </cell>
          <cell r="AB2666" t="str">
            <v>С57</v>
          </cell>
        </row>
        <row r="2667">
          <cell r="Y2667">
            <v>16.3</v>
          </cell>
          <cell r="Z2667">
            <v>17692.89654402377</v>
          </cell>
          <cell r="AB2667" t="str">
            <v>С57</v>
          </cell>
        </row>
        <row r="2668">
          <cell r="Y2668">
            <v>69.44</v>
          </cell>
          <cell r="Z2668">
            <v>17972.507158743982</v>
          </cell>
          <cell r="AB2668" t="str">
            <v>С57</v>
          </cell>
        </row>
        <row r="2669">
          <cell r="Z2669">
            <v>1726155.7470110031</v>
          </cell>
        </row>
        <row r="2671">
          <cell r="Y2671">
            <v>816.61</v>
          </cell>
          <cell r="Z2671">
            <v>454907.11319562205</v>
          </cell>
          <cell r="AB2671" t="str">
            <v>С57</v>
          </cell>
        </row>
        <row r="2672">
          <cell r="Y2672">
            <v>199.66</v>
          </cell>
          <cell r="Z2672">
            <v>124784.55926356911</v>
          </cell>
          <cell r="AB2672" t="str">
            <v>С57</v>
          </cell>
        </row>
        <row r="2673">
          <cell r="Y2673">
            <v>582.28</v>
          </cell>
          <cell r="Z2673">
            <v>190239.29594762172</v>
          </cell>
          <cell r="AB2673" t="str">
            <v>С57</v>
          </cell>
        </row>
        <row r="2674">
          <cell r="Y2674">
            <v>87.78</v>
          </cell>
          <cell r="Z2674">
            <v>18246.876626523474</v>
          </cell>
          <cell r="AB2674" t="str">
            <v>С57</v>
          </cell>
        </row>
        <row r="2675">
          <cell r="Y2675">
            <v>250.19</v>
          </cell>
          <cell r="Z2675">
            <v>655501.33400488831</v>
          </cell>
          <cell r="AB2675" t="str">
            <v>С57</v>
          </cell>
        </row>
        <row r="2676">
          <cell r="Y2676">
            <v>0</v>
          </cell>
          <cell r="Z2676">
            <v>0</v>
          </cell>
        </row>
        <row r="2677">
          <cell r="Y2677">
            <v>145.70000000000002</v>
          </cell>
          <cell r="Z2677">
            <v>183233.54240224796</v>
          </cell>
          <cell r="AB2677" t="str">
            <v>С57</v>
          </cell>
        </row>
        <row r="2678">
          <cell r="Y2678">
            <v>7.1</v>
          </cell>
          <cell r="Z2678">
            <v>32726.087463222841</v>
          </cell>
          <cell r="AB2678" t="str">
            <v>С57</v>
          </cell>
        </row>
        <row r="2679">
          <cell r="Y2679">
            <v>68</v>
          </cell>
          <cell r="Z2679">
            <v>38425.906647310221</v>
          </cell>
          <cell r="AB2679" t="str">
            <v>С57</v>
          </cell>
        </row>
        <row r="2680">
          <cell r="Y2680">
            <v>68</v>
          </cell>
          <cell r="Z2680">
            <v>28091.031459997517</v>
          </cell>
          <cell r="AB2680" t="str">
            <v>С57</v>
          </cell>
        </row>
        <row r="2681">
          <cell r="Z2681">
            <v>66324.035145467162</v>
          </cell>
        </row>
        <row r="2682">
          <cell r="Y2682">
            <v>14.64</v>
          </cell>
          <cell r="Z2682">
            <v>6475.2344572845013</v>
          </cell>
          <cell r="AB2682" t="str">
            <v>С57</v>
          </cell>
        </row>
        <row r="2683">
          <cell r="Y2683">
            <v>14.64</v>
          </cell>
          <cell r="Z2683">
            <v>40209.268977301304</v>
          </cell>
          <cell r="AB2683" t="str">
            <v>С57</v>
          </cell>
        </row>
        <row r="2684">
          <cell r="Y2684">
            <v>5.94</v>
          </cell>
          <cell r="Z2684">
            <v>11913.388400092088</v>
          </cell>
          <cell r="AB2684" t="str">
            <v>С57</v>
          </cell>
        </row>
        <row r="2685">
          <cell r="Y2685">
            <v>6</v>
          </cell>
          <cell r="Z2685">
            <v>7726.1433107892599</v>
          </cell>
          <cell r="AB2685" t="str">
            <v>С57</v>
          </cell>
        </row>
        <row r="2686">
          <cell r="Z2686">
            <v>3072689.5068178307</v>
          </cell>
        </row>
        <row r="2688">
          <cell r="Y2688">
            <v>242</v>
          </cell>
          <cell r="Z2688">
            <v>1261681.4494178689</v>
          </cell>
          <cell r="AB2688" t="str">
            <v>С57</v>
          </cell>
        </row>
        <row r="2689">
          <cell r="Y2689">
            <v>242</v>
          </cell>
          <cell r="Z2689">
            <v>114459.55207111985</v>
          </cell>
          <cell r="AB2689" t="str">
            <v>С57</v>
          </cell>
        </row>
        <row r="2690">
          <cell r="Y2690">
            <v>242</v>
          </cell>
          <cell r="Z2690">
            <v>80293.09025301403</v>
          </cell>
          <cell r="AB2690" t="str">
            <v>С57</v>
          </cell>
        </row>
        <row r="2691">
          <cell r="Y2691">
            <v>2.1800000000000002</v>
          </cell>
          <cell r="Z2691">
            <v>37997.073651986044</v>
          </cell>
          <cell r="AB2691" t="str">
            <v>С57</v>
          </cell>
        </row>
        <row r="2692">
          <cell r="Y2692">
            <v>0</v>
          </cell>
          <cell r="Z2692">
            <v>0</v>
          </cell>
        </row>
        <row r="2693">
          <cell r="Y2693">
            <v>31.25</v>
          </cell>
          <cell r="Z2693">
            <v>4427.2138120749069</v>
          </cell>
          <cell r="AB2693" t="str">
            <v>С57</v>
          </cell>
        </row>
        <row r="2694">
          <cell r="Y2694">
            <v>0</v>
          </cell>
          <cell r="Z2694">
            <v>0</v>
          </cell>
        </row>
        <row r="2695">
          <cell r="Y2695">
            <v>397</v>
          </cell>
          <cell r="Z2695">
            <v>724253.94150211359</v>
          </cell>
          <cell r="AB2695" t="str">
            <v>С57</v>
          </cell>
        </row>
        <row r="2696">
          <cell r="Y2696">
            <v>397</v>
          </cell>
          <cell r="Z2696">
            <v>145170.22901785403</v>
          </cell>
          <cell r="AB2696" t="str">
            <v>С57</v>
          </cell>
        </row>
        <row r="2697">
          <cell r="Y2697">
            <v>0</v>
          </cell>
          <cell r="Z2697">
            <v>0</v>
          </cell>
        </row>
        <row r="2698">
          <cell r="Y2698">
            <v>64</v>
          </cell>
          <cell r="Z2698">
            <v>48683.785334304273</v>
          </cell>
          <cell r="AB2698" t="str">
            <v>С57</v>
          </cell>
        </row>
        <row r="2699">
          <cell r="Y2699">
            <v>0</v>
          </cell>
          <cell r="Z2699">
            <v>0</v>
          </cell>
        </row>
        <row r="2700">
          <cell r="Y2700">
            <v>54</v>
          </cell>
          <cell r="Z2700">
            <v>61092.246462128445</v>
          </cell>
          <cell r="AB2700" t="str">
            <v>С57</v>
          </cell>
        </row>
        <row r="2701">
          <cell r="Y2701">
            <v>65.2</v>
          </cell>
          <cell r="Z2701">
            <v>176021.75035220216</v>
          </cell>
          <cell r="AB2701" t="str">
            <v>С57</v>
          </cell>
        </row>
        <row r="2702">
          <cell r="Y2702">
            <v>0</v>
          </cell>
          <cell r="Z2702">
            <v>0</v>
          </cell>
        </row>
        <row r="2703">
          <cell r="Y2703">
            <v>150</v>
          </cell>
          <cell r="Z2703">
            <v>85131.505371577601</v>
          </cell>
          <cell r="AB2703" t="str">
            <v>С57</v>
          </cell>
        </row>
        <row r="2704">
          <cell r="Y2704">
            <v>18.899999999999999</v>
          </cell>
          <cell r="Z2704">
            <v>13454.520864117218</v>
          </cell>
          <cell r="AB2704" t="str">
            <v>С57</v>
          </cell>
        </row>
        <row r="2705">
          <cell r="Y2705">
            <v>2</v>
          </cell>
          <cell r="Z2705">
            <v>5419.7511126516438</v>
          </cell>
          <cell r="AB2705" t="str">
            <v>С57</v>
          </cell>
        </row>
        <row r="2706">
          <cell r="Y2706">
            <v>0</v>
          </cell>
          <cell r="Z2706">
            <v>0</v>
          </cell>
        </row>
        <row r="2707">
          <cell r="Y2707">
            <v>8.4</v>
          </cell>
          <cell r="Z2707">
            <v>17347.503653611187</v>
          </cell>
          <cell r="AB2707" t="str">
            <v>С57</v>
          </cell>
        </row>
        <row r="2708">
          <cell r="Y2708">
            <v>5.34</v>
          </cell>
          <cell r="Z2708">
            <v>15738.48461300228</v>
          </cell>
          <cell r="AB2708" t="str">
            <v>С57</v>
          </cell>
        </row>
        <row r="2709">
          <cell r="Y2709">
            <v>24</v>
          </cell>
          <cell r="Z2709">
            <v>13621.096277065957</v>
          </cell>
          <cell r="AB2709" t="str">
            <v>С57</v>
          </cell>
        </row>
        <row r="2710">
          <cell r="Y2710">
            <v>8.16</v>
          </cell>
          <cell r="Z2710">
            <v>5808.9683564114357</v>
          </cell>
          <cell r="AB2710" t="str">
            <v>С57</v>
          </cell>
        </row>
        <row r="2711">
          <cell r="Y2711">
            <v>0</v>
          </cell>
          <cell r="Z2711">
            <v>0</v>
          </cell>
        </row>
        <row r="2712">
          <cell r="Y2712">
            <v>56.999999999999993</v>
          </cell>
          <cell r="Z2712">
            <v>171728.80452999883</v>
          </cell>
          <cell r="AB2712" t="str">
            <v>С57</v>
          </cell>
        </row>
        <row r="2713">
          <cell r="Y2713">
            <v>8.4779999999999998</v>
          </cell>
          <cell r="Z2713">
            <v>67672.911360745537</v>
          </cell>
          <cell r="AB2713" t="str">
            <v>С57</v>
          </cell>
        </row>
        <row r="2714">
          <cell r="Y2714">
            <v>4</v>
          </cell>
          <cell r="Z2714">
            <v>22685.628803983087</v>
          </cell>
          <cell r="AB2714" t="str">
            <v>С57</v>
          </cell>
        </row>
        <row r="2715">
          <cell r="Z2715">
            <v>192437.29077087174</v>
          </cell>
        </row>
        <row r="2716">
          <cell r="Y2716">
            <v>101.11199999999999</v>
          </cell>
          <cell r="Z2716">
            <v>192437.29077087174</v>
          </cell>
          <cell r="AB2716" t="str">
            <v>С57</v>
          </cell>
        </row>
        <row r="2717">
          <cell r="Z2717">
            <v>425332.96210243524</v>
          </cell>
        </row>
        <row r="2718">
          <cell r="Y2718">
            <v>2.4</v>
          </cell>
          <cell r="Z2718">
            <v>4567.6284517800914</v>
          </cell>
          <cell r="AB2718" t="str">
            <v>С57</v>
          </cell>
        </row>
        <row r="2719">
          <cell r="Y2719">
            <v>2.3199999999999998</v>
          </cell>
          <cell r="Z2719">
            <v>1648.9395890477556</v>
          </cell>
          <cell r="AB2719" t="str">
            <v>С57</v>
          </cell>
        </row>
        <row r="2720">
          <cell r="Y2720">
            <v>47.32</v>
          </cell>
          <cell r="Z2720">
            <v>419116.39406160737</v>
          </cell>
          <cell r="AB2720" t="str">
            <v>С57</v>
          </cell>
        </row>
        <row r="2721">
          <cell r="Z2721">
            <v>180222.90683092596</v>
          </cell>
        </row>
        <row r="2722">
          <cell r="Y2722">
            <v>77.64</v>
          </cell>
          <cell r="Z2722">
            <v>43849.711610672915</v>
          </cell>
          <cell r="AB2722" t="str">
            <v>С57</v>
          </cell>
        </row>
        <row r="2723">
          <cell r="Y2723">
            <v>77.64</v>
          </cell>
          <cell r="Z2723">
            <v>40848.037485706132</v>
          </cell>
          <cell r="AB2723" t="str">
            <v>С57</v>
          </cell>
        </row>
        <row r="2724">
          <cell r="Y2724">
            <v>0.01</v>
          </cell>
          <cell r="Z2724">
            <v>216.80834277468674</v>
          </cell>
          <cell r="AB2724" t="str">
            <v>С57</v>
          </cell>
        </row>
        <row r="2725">
          <cell r="Y2725">
            <v>73.64</v>
          </cell>
          <cell r="Z2725">
            <v>94823.296795936985</v>
          </cell>
          <cell r="AB2725" t="str">
            <v>С57</v>
          </cell>
        </row>
        <row r="2726">
          <cell r="Y2726">
            <v>0.04</v>
          </cell>
          <cell r="Z2726">
            <v>485.05259583523019</v>
          </cell>
          <cell r="AB2726" t="str">
            <v>С57</v>
          </cell>
        </row>
        <row r="2727">
          <cell r="Z2727">
            <v>1969521.072825657</v>
          </cell>
        </row>
        <row r="2728">
          <cell r="Z2728">
            <v>803888.51627803477</v>
          </cell>
        </row>
        <row r="2729">
          <cell r="Y2729">
            <v>1</v>
          </cell>
          <cell r="Z2729">
            <v>10234.901289682874</v>
          </cell>
          <cell r="AB2729" t="str">
            <v>С58</v>
          </cell>
        </row>
        <row r="2730">
          <cell r="Y2730">
            <v>23.22</v>
          </cell>
          <cell r="Z2730">
            <v>329232.9966732366</v>
          </cell>
          <cell r="AB2730" t="str">
            <v>С58</v>
          </cell>
        </row>
        <row r="2731">
          <cell r="Y2731">
            <v>17</v>
          </cell>
          <cell r="Z2731">
            <v>138730.93758821784</v>
          </cell>
          <cell r="AB2731" t="str">
            <v>С58</v>
          </cell>
        </row>
        <row r="2732">
          <cell r="Y2732">
            <v>8</v>
          </cell>
          <cell r="Z2732">
            <v>18447.111966004315</v>
          </cell>
          <cell r="AB2732" t="str">
            <v>С58</v>
          </cell>
        </row>
        <row r="2733">
          <cell r="Y2733">
            <v>237</v>
          </cell>
          <cell r="Z2733">
            <v>118401.12983399435</v>
          </cell>
          <cell r="AB2733" t="str">
            <v>С58</v>
          </cell>
        </row>
        <row r="2734">
          <cell r="Y2734">
            <v>237</v>
          </cell>
          <cell r="Z2734">
            <v>27524.791537521767</v>
          </cell>
          <cell r="AB2734" t="str">
            <v>С58</v>
          </cell>
        </row>
        <row r="2735">
          <cell r="Y2735">
            <v>11</v>
          </cell>
          <cell r="Z2735">
            <v>3703.5434284994994</v>
          </cell>
          <cell r="AB2735" t="str">
            <v>С58</v>
          </cell>
        </row>
        <row r="2736">
          <cell r="Y2736">
            <v>7.0000000000000009</v>
          </cell>
          <cell r="Z2736">
            <v>2576.2916602968444</v>
          </cell>
          <cell r="AB2736" t="str">
            <v>С58</v>
          </cell>
        </row>
        <row r="2737">
          <cell r="Y2737">
            <v>84</v>
          </cell>
          <cell r="Z2737">
            <v>155036.81230058061</v>
          </cell>
          <cell r="AB2737" t="str">
            <v>С58</v>
          </cell>
        </row>
        <row r="2738">
          <cell r="Z2738">
            <v>437036.52739309683</v>
          </cell>
        </row>
        <row r="2739">
          <cell r="Y2739">
            <v>2</v>
          </cell>
          <cell r="Z2739">
            <v>8730.8097494233243</v>
          </cell>
          <cell r="AB2739" t="str">
            <v>С58</v>
          </cell>
        </row>
        <row r="2740">
          <cell r="Y2740">
            <v>4</v>
          </cell>
          <cell r="Z2740">
            <v>10651.722778676576</v>
          </cell>
          <cell r="AB2740" t="str">
            <v>С58</v>
          </cell>
        </row>
        <row r="2741">
          <cell r="Y2741">
            <v>1</v>
          </cell>
          <cell r="Z2741">
            <v>83561.526994090731</v>
          </cell>
          <cell r="AB2741" t="str">
            <v>С58</v>
          </cell>
        </row>
        <row r="2742">
          <cell r="Y2742">
            <v>1</v>
          </cell>
          <cell r="Z2742">
            <v>5490.1863766504848</v>
          </cell>
          <cell r="AB2742" t="str">
            <v>С58</v>
          </cell>
        </row>
        <row r="2743">
          <cell r="Y2743">
            <v>1</v>
          </cell>
          <cell r="Z2743">
            <v>100254.88061469432</v>
          </cell>
          <cell r="AB2743" t="str">
            <v>С58</v>
          </cell>
        </row>
        <row r="2744">
          <cell r="Y2744">
            <v>12</v>
          </cell>
          <cell r="Z2744">
            <v>33640.58264813116</v>
          </cell>
          <cell r="AB2744" t="str">
            <v>С58</v>
          </cell>
        </row>
        <row r="2745">
          <cell r="Y2745">
            <v>5</v>
          </cell>
          <cell r="Z2745">
            <v>10829.804142934181</v>
          </cell>
          <cell r="AB2745" t="str">
            <v>С58</v>
          </cell>
        </row>
        <row r="2746">
          <cell r="Y2746">
            <v>5</v>
          </cell>
          <cell r="Z2746">
            <v>3157.7844966873572</v>
          </cell>
          <cell r="AB2746" t="str">
            <v>С58</v>
          </cell>
        </row>
        <row r="2747">
          <cell r="Y2747">
            <v>6</v>
          </cell>
          <cell r="Z2747">
            <v>4317.6333234190724</v>
          </cell>
          <cell r="AB2747" t="str">
            <v>С58</v>
          </cell>
        </row>
        <row r="2748">
          <cell r="Y2748">
            <v>6</v>
          </cell>
          <cell r="Z2748">
            <v>3087.5060749909803</v>
          </cell>
          <cell r="AB2748" t="str">
            <v>С58</v>
          </cell>
        </row>
        <row r="2749">
          <cell r="Y2749">
            <v>47</v>
          </cell>
          <cell r="Z2749">
            <v>36839.329126145734</v>
          </cell>
          <cell r="AB2749" t="str">
            <v>С58</v>
          </cell>
        </row>
        <row r="2750">
          <cell r="Y2750">
            <v>59</v>
          </cell>
          <cell r="Z2750">
            <v>2188.8781030154064</v>
          </cell>
          <cell r="AB2750" t="str">
            <v>С58</v>
          </cell>
        </row>
        <row r="2751">
          <cell r="Y2751">
            <v>2</v>
          </cell>
          <cell r="Z2751">
            <v>26736.815809935539</v>
          </cell>
          <cell r="AB2751" t="str">
            <v>С58</v>
          </cell>
        </row>
        <row r="2752">
          <cell r="Y2752">
            <v>0.47</v>
          </cell>
          <cell r="Z2752">
            <v>59582.377897061408</v>
          </cell>
          <cell r="AB2752" t="str">
            <v>С58</v>
          </cell>
        </row>
        <row r="2753">
          <cell r="Y2753">
            <v>18.099999999999998</v>
          </cell>
          <cell r="Z2753">
            <v>30347.038068468122</v>
          </cell>
          <cell r="AB2753" t="str">
            <v>С58</v>
          </cell>
        </row>
        <row r="2754">
          <cell r="Y2754">
            <v>4.2</v>
          </cell>
          <cell r="Z2754">
            <v>17619.651188772423</v>
          </cell>
          <cell r="AB2754" t="str">
            <v>С58</v>
          </cell>
        </row>
        <row r="2755">
          <cell r="Z2755">
            <v>613060.17292312044</v>
          </cell>
        </row>
        <row r="2756">
          <cell r="Y2756">
            <v>1</v>
          </cell>
          <cell r="Z2756">
            <v>26126.463989891392</v>
          </cell>
          <cell r="AB2756" t="str">
            <v>С58</v>
          </cell>
        </row>
        <row r="2757">
          <cell r="Y2757">
            <v>1</v>
          </cell>
          <cell r="Z2757">
            <v>34348.124414936377</v>
          </cell>
          <cell r="AB2757" t="str">
            <v>С58</v>
          </cell>
        </row>
        <row r="2758">
          <cell r="Y2758">
            <v>2</v>
          </cell>
          <cell r="Z2758">
            <v>37487.963538183314</v>
          </cell>
          <cell r="AB2758" t="str">
            <v>С58</v>
          </cell>
        </row>
        <row r="2759">
          <cell r="Y2759">
            <v>2</v>
          </cell>
          <cell r="Z2759">
            <v>16747.921671669665</v>
          </cell>
          <cell r="AB2759" t="str">
            <v>С58</v>
          </cell>
        </row>
        <row r="2760">
          <cell r="Y2760">
            <v>31</v>
          </cell>
          <cell r="Z2760">
            <v>82427.844691487</v>
          </cell>
          <cell r="AB2760" t="str">
            <v>С58</v>
          </cell>
        </row>
        <row r="2761">
          <cell r="Y2761">
            <v>81.339999999999989</v>
          </cell>
          <cell r="Z2761">
            <v>197590.756068013</v>
          </cell>
          <cell r="AB2761" t="str">
            <v>С58</v>
          </cell>
        </row>
        <row r="2762">
          <cell r="Y2762">
            <v>3</v>
          </cell>
          <cell r="Z2762">
            <v>18875.343732502377</v>
          </cell>
          <cell r="AB2762" t="str">
            <v>С58</v>
          </cell>
        </row>
        <row r="2763">
          <cell r="Y2763">
            <v>2.68</v>
          </cell>
          <cell r="Z2763">
            <v>199455.75481643731</v>
          </cell>
          <cell r="AB2763" t="str">
            <v>С58</v>
          </cell>
        </row>
        <row r="2764">
          <cell r="Z2764">
            <v>115535.85623140499</v>
          </cell>
        </row>
        <row r="2765">
          <cell r="Y2765">
            <v>4</v>
          </cell>
          <cell r="Z2765">
            <v>16040.837361579977</v>
          </cell>
          <cell r="AB2765" t="str">
            <v>С58</v>
          </cell>
        </row>
        <row r="2766">
          <cell r="Y2766">
            <v>2</v>
          </cell>
          <cell r="Z2766">
            <v>4406.4452771901124</v>
          </cell>
          <cell r="AB2766" t="str">
            <v>С58</v>
          </cell>
        </row>
        <row r="2767">
          <cell r="Y2767">
            <v>4</v>
          </cell>
          <cell r="Z2767">
            <v>93541.298138429876</v>
          </cell>
          <cell r="AB2767" t="str">
            <v>С58</v>
          </cell>
        </row>
        <row r="2768">
          <cell r="Y2768">
            <v>5</v>
          </cell>
          <cell r="Z2768">
            <v>1547.2754542050257</v>
          </cell>
          <cell r="AB2768" t="str">
            <v>С58</v>
          </cell>
        </row>
        <row r="2769">
          <cell r="Z2769">
            <v>841419.74215131474</v>
          </cell>
        </row>
        <row r="2770">
          <cell r="Z2770">
            <v>5001.2958496739275</v>
          </cell>
        </row>
        <row r="2771">
          <cell r="Y2771">
            <v>2</v>
          </cell>
          <cell r="Z2771">
            <v>5001.2958496739275</v>
          </cell>
          <cell r="AB2771" t="str">
            <v>С59</v>
          </cell>
        </row>
        <row r="2772">
          <cell r="Z2772">
            <v>836418.44630164083</v>
          </cell>
        </row>
        <row r="2774">
          <cell r="Y2774">
            <v>1</v>
          </cell>
          <cell r="Z2774">
            <v>26819.72003698038</v>
          </cell>
          <cell r="AB2774" t="str">
            <v>С59</v>
          </cell>
        </row>
        <row r="2775">
          <cell r="Y2775">
            <v>1</v>
          </cell>
          <cell r="Z2775">
            <v>10486.241079383695</v>
          </cell>
          <cell r="AB2775" t="str">
            <v>С59</v>
          </cell>
        </row>
        <row r="2776">
          <cell r="Y2776">
            <v>1</v>
          </cell>
          <cell r="Z2776">
            <v>144613.11208930501</v>
          </cell>
          <cell r="AB2776" t="str">
            <v>С59</v>
          </cell>
        </row>
        <row r="2777">
          <cell r="Y2777">
            <v>1</v>
          </cell>
          <cell r="Z2777">
            <v>42486.436226412858</v>
          </cell>
          <cell r="AB2777" t="str">
            <v>С59</v>
          </cell>
        </row>
        <row r="2778">
          <cell r="Y2778">
            <v>1</v>
          </cell>
          <cell r="Z2778">
            <v>22479.436071046934</v>
          </cell>
          <cell r="AB2778" t="str">
            <v>С59</v>
          </cell>
        </row>
        <row r="2779">
          <cell r="Y2779">
            <v>0.26</v>
          </cell>
          <cell r="Z2779">
            <v>86.720723071500259</v>
          </cell>
          <cell r="AB2779" t="str">
            <v>С59</v>
          </cell>
        </row>
        <row r="2780">
          <cell r="Y2780">
            <v>31</v>
          </cell>
          <cell r="Z2780">
            <v>51561.501759555904</v>
          </cell>
          <cell r="AB2780" t="str">
            <v>С59</v>
          </cell>
        </row>
        <row r="2781">
          <cell r="Y2781">
            <v>80</v>
          </cell>
          <cell r="Z2781">
            <v>115260.08825309518</v>
          </cell>
          <cell r="AB2781" t="str">
            <v>С59</v>
          </cell>
        </row>
        <row r="2782">
          <cell r="Y2782">
            <v>1E-3</v>
          </cell>
          <cell r="Z2782">
            <v>4686.4872082421034</v>
          </cell>
          <cell r="AB2782" t="str">
            <v>С59</v>
          </cell>
        </row>
        <row r="2783">
          <cell r="Y2783">
            <v>3.9249999999999997E-3</v>
          </cell>
          <cell r="Z2783">
            <v>75.807112858282082</v>
          </cell>
          <cell r="AB2783" t="str">
            <v>С59</v>
          </cell>
        </row>
        <row r="2784">
          <cell r="Y2784">
            <v>1.48E-3</v>
          </cell>
          <cell r="Z2784">
            <v>217.85395812445614</v>
          </cell>
          <cell r="AB2784" t="str">
            <v>С59</v>
          </cell>
        </row>
        <row r="2785">
          <cell r="Y2785">
            <v>0.245</v>
          </cell>
          <cell r="Z2785">
            <v>2601.987657517428</v>
          </cell>
          <cell r="AB2785" t="str">
            <v>С59</v>
          </cell>
        </row>
        <row r="2786">
          <cell r="Y2786">
            <v>0.32</v>
          </cell>
          <cell r="Z2786">
            <v>78.499572383938315</v>
          </cell>
          <cell r="AB2786" t="str">
            <v>С59</v>
          </cell>
        </row>
        <row r="2787">
          <cell r="Y2787">
            <v>1E-3</v>
          </cell>
          <cell r="Z2787">
            <v>661.33863853727848</v>
          </cell>
          <cell r="AB2787" t="str">
            <v>С59</v>
          </cell>
        </row>
        <row r="2788">
          <cell r="Y2788">
            <v>7.0000000000000007E-2</v>
          </cell>
          <cell r="Z2788">
            <v>3479.5464801951471</v>
          </cell>
          <cell r="AB2788" t="str">
            <v>С59</v>
          </cell>
        </row>
        <row r="2789">
          <cell r="Y2789">
            <v>0</v>
          </cell>
          <cell r="Z2789">
            <v>0</v>
          </cell>
        </row>
        <row r="2790">
          <cell r="Y2790">
            <v>3</v>
          </cell>
          <cell r="Z2790">
            <v>343392.7066696221</v>
          </cell>
          <cell r="AB2790" t="str">
            <v>С59</v>
          </cell>
        </row>
        <row r="2791">
          <cell r="Y2791">
            <v>1</v>
          </cell>
          <cell r="Z2791">
            <v>2313.1102767598845</v>
          </cell>
          <cell r="AB2791" t="str">
            <v>С59</v>
          </cell>
        </row>
        <row r="2792">
          <cell r="Y2792">
            <v>25</v>
          </cell>
          <cell r="Z2792">
            <v>41595.650369560572</v>
          </cell>
          <cell r="AB2792" t="str">
            <v>С59</v>
          </cell>
        </row>
        <row r="2793">
          <cell r="Y2793">
            <v>8</v>
          </cell>
          <cell r="Z2793">
            <v>12139.620351206573</v>
          </cell>
          <cell r="AB2793" t="str">
            <v>С59</v>
          </cell>
        </row>
        <row r="2794">
          <cell r="Y2794">
            <v>10</v>
          </cell>
          <cell r="Z2794">
            <v>11379.44492173234</v>
          </cell>
          <cell r="AB2794" t="str">
            <v>С59</v>
          </cell>
        </row>
        <row r="2795">
          <cell r="Y2795">
            <v>0.02</v>
          </cell>
          <cell r="Z2795">
            <v>3.136846049308224</v>
          </cell>
          <cell r="AB2795" t="str">
            <v>С59</v>
          </cell>
        </row>
        <row r="2796">
          <cell r="Z2796">
            <v>298300.98909734003</v>
          </cell>
        </row>
        <row r="2797">
          <cell r="Z2797">
            <v>23473.607145607682</v>
          </cell>
        </row>
        <row r="2798">
          <cell r="Y2798">
            <v>21.42</v>
          </cell>
          <cell r="Z2798">
            <v>997.89607924430652</v>
          </cell>
          <cell r="AB2798" t="str">
            <v>С60</v>
          </cell>
        </row>
        <row r="2799">
          <cell r="Y2799">
            <v>1.5</v>
          </cell>
          <cell r="Z2799">
            <v>718.46844721030459</v>
          </cell>
          <cell r="AB2799" t="str">
            <v>С60</v>
          </cell>
        </row>
        <row r="2800">
          <cell r="Y2800">
            <v>0.08</v>
          </cell>
          <cell r="Z2800">
            <v>0.1568423024654112</v>
          </cell>
          <cell r="AB2800" t="str">
            <v>С60</v>
          </cell>
        </row>
        <row r="2801">
          <cell r="Y2801">
            <v>22.919999999999998</v>
          </cell>
          <cell r="Z2801">
            <v>6849.9176476824978</v>
          </cell>
          <cell r="AB2801" t="str">
            <v>С60</v>
          </cell>
        </row>
        <row r="2802">
          <cell r="Y2802">
            <v>40.799999999999997</v>
          </cell>
          <cell r="Z2802">
            <v>12285.862728063692</v>
          </cell>
          <cell r="AB2802" t="str">
            <v>С60</v>
          </cell>
        </row>
        <row r="2803">
          <cell r="Y2803">
            <v>22.84</v>
          </cell>
          <cell r="Z2803">
            <v>381.13986518282138</v>
          </cell>
          <cell r="AB2803" t="str">
            <v>С60</v>
          </cell>
        </row>
        <row r="2804">
          <cell r="Y2804">
            <v>22.84</v>
          </cell>
          <cell r="Z2804">
            <v>2240.1655359215965</v>
          </cell>
          <cell r="AB2804" t="str">
            <v>С60</v>
          </cell>
        </row>
        <row r="2805">
          <cell r="Z2805">
            <v>274827.38195173233</v>
          </cell>
        </row>
        <row r="2806">
          <cell r="Y2806">
            <v>4</v>
          </cell>
          <cell r="Z2806">
            <v>20233.310527631649</v>
          </cell>
          <cell r="AB2806" t="str">
            <v>С60</v>
          </cell>
        </row>
        <row r="2807">
          <cell r="Y2807">
            <v>1</v>
          </cell>
          <cell r="Z2807">
            <v>12204.370081741043</v>
          </cell>
          <cell r="AB2807" t="str">
            <v>С60</v>
          </cell>
        </row>
        <row r="2808">
          <cell r="Y2808">
            <v>1</v>
          </cell>
          <cell r="Z2808">
            <v>13551.423266657101</v>
          </cell>
          <cell r="AB2808" t="str">
            <v>С60</v>
          </cell>
        </row>
        <row r="2809">
          <cell r="Y2809">
            <v>1</v>
          </cell>
          <cell r="Z2809">
            <v>11690.162593108193</v>
          </cell>
          <cell r="AB2809" t="str">
            <v>С60</v>
          </cell>
        </row>
        <row r="2810">
          <cell r="Y2810">
            <v>1</v>
          </cell>
          <cell r="Z2810">
            <v>21936.827055475966</v>
          </cell>
          <cell r="AB2810" t="str">
            <v>С60</v>
          </cell>
        </row>
        <row r="2811">
          <cell r="Y2811">
            <v>5</v>
          </cell>
          <cell r="Z2811">
            <v>11091.469384213973</v>
          </cell>
          <cell r="AB2811" t="str">
            <v>С60</v>
          </cell>
        </row>
        <row r="2812">
          <cell r="Y2812">
            <v>3</v>
          </cell>
          <cell r="Z2812">
            <v>21650.642134244077</v>
          </cell>
          <cell r="AB2812" t="str">
            <v>С60</v>
          </cell>
        </row>
        <row r="2813">
          <cell r="Y2813">
            <v>6.0000000000000009</v>
          </cell>
          <cell r="Z2813">
            <v>13588.660243300759</v>
          </cell>
          <cell r="AB2813" t="str">
            <v>С60</v>
          </cell>
        </row>
        <row r="2814">
          <cell r="Y2814">
            <v>13</v>
          </cell>
          <cell r="Z2814">
            <v>15189.445063030236</v>
          </cell>
          <cell r="AB2814" t="str">
            <v>С60</v>
          </cell>
        </row>
        <row r="2815">
          <cell r="Y2815">
            <v>40.700000000000003</v>
          </cell>
          <cell r="Z2815">
            <v>91887.722813728891</v>
          </cell>
          <cell r="AB2815" t="str">
            <v>С60</v>
          </cell>
        </row>
        <row r="2816">
          <cell r="Y2816">
            <v>4.3</v>
          </cell>
          <cell r="Z2816">
            <v>15313.703377158457</v>
          </cell>
          <cell r="AB2816" t="str">
            <v>С60</v>
          </cell>
        </row>
        <row r="2817">
          <cell r="Y2817">
            <v>5.7999999999999996E-2</v>
          </cell>
          <cell r="Z2817">
            <v>23516.229041302657</v>
          </cell>
          <cell r="AB2817" t="str">
            <v>С60</v>
          </cell>
        </row>
        <row r="2818">
          <cell r="Y2818">
            <v>0.12</v>
          </cell>
          <cell r="Z2818">
            <v>26.166524127979432</v>
          </cell>
          <cell r="AB2818" t="str">
            <v>С60</v>
          </cell>
        </row>
        <row r="2819">
          <cell r="Y2819">
            <v>1</v>
          </cell>
          <cell r="Z2819">
            <v>2947.2498460112861</v>
          </cell>
          <cell r="AB2819" t="str">
            <v>С60</v>
          </cell>
        </row>
        <row r="2820">
          <cell r="Z2820">
            <v>9410.5381479246716</v>
          </cell>
        </row>
        <row r="2821">
          <cell r="Y2821">
            <v>3</v>
          </cell>
          <cell r="Z2821">
            <v>1471.1938673174291</v>
          </cell>
          <cell r="AB2821" t="str">
            <v>С61</v>
          </cell>
        </row>
        <row r="2822">
          <cell r="Y2822">
            <v>5</v>
          </cell>
          <cell r="Z2822">
            <v>7939.3442806072426</v>
          </cell>
          <cell r="AB2822" t="str">
            <v>С61</v>
          </cell>
        </row>
        <row r="2823">
          <cell r="Z2823">
            <v>201032.6211850408</v>
          </cell>
        </row>
        <row r="2824">
          <cell r="Y2824">
            <v>1</v>
          </cell>
          <cell r="Z2824">
            <v>1784.3687347652392</v>
          </cell>
          <cell r="AB2824" t="str">
            <v>С62</v>
          </cell>
        </row>
        <row r="2825">
          <cell r="Y2825">
            <v>3</v>
          </cell>
          <cell r="Z2825">
            <v>14692.869263232873</v>
          </cell>
          <cell r="AB2825" t="str">
            <v>С62</v>
          </cell>
        </row>
        <row r="2826">
          <cell r="Y2826">
            <v>2</v>
          </cell>
          <cell r="Z2826">
            <v>12530.968036241518</v>
          </cell>
          <cell r="AB2826" t="str">
            <v>С62</v>
          </cell>
        </row>
        <row r="2827">
          <cell r="Y2827">
            <v>1</v>
          </cell>
          <cell r="Z2827">
            <v>372.59195969845644</v>
          </cell>
          <cell r="AB2827" t="str">
            <v>С62</v>
          </cell>
        </row>
        <row r="2828">
          <cell r="Y2828">
            <v>27</v>
          </cell>
          <cell r="Z2828">
            <v>4589.9899816502584</v>
          </cell>
          <cell r="AB2828" t="str">
            <v>С62</v>
          </cell>
        </row>
        <row r="2829">
          <cell r="Y2829">
            <v>27</v>
          </cell>
          <cell r="Z2829">
            <v>22526.998499269568</v>
          </cell>
          <cell r="AB2829" t="str">
            <v>С62</v>
          </cell>
        </row>
        <row r="2830">
          <cell r="Y2830">
            <v>2</v>
          </cell>
          <cell r="Z2830">
            <v>984.61676430223531</v>
          </cell>
          <cell r="AB2830" t="str">
            <v>С62</v>
          </cell>
        </row>
        <row r="2831">
          <cell r="Y2831">
            <v>17</v>
          </cell>
          <cell r="Z2831">
            <v>54797.890390162167</v>
          </cell>
          <cell r="AB2831" t="str">
            <v>С62</v>
          </cell>
        </row>
        <row r="2832">
          <cell r="Y2832">
            <v>5</v>
          </cell>
          <cell r="Z2832">
            <v>4687.7288764699533</v>
          </cell>
          <cell r="AB2832" t="str">
            <v>С62</v>
          </cell>
        </row>
        <row r="2833">
          <cell r="Y2833">
            <v>50</v>
          </cell>
          <cell r="Z2833">
            <v>3945.3811887092911</v>
          </cell>
          <cell r="AB2833" t="str">
            <v>С62</v>
          </cell>
        </row>
        <row r="2834">
          <cell r="Y2834">
            <v>281</v>
          </cell>
          <cell r="Z2834">
            <v>26224.581920275381</v>
          </cell>
          <cell r="AB2834" t="str">
            <v>С62</v>
          </cell>
        </row>
        <row r="2835">
          <cell r="Y2835">
            <v>361</v>
          </cell>
          <cell r="Z2835">
            <v>53894.635570263861</v>
          </cell>
          <cell r="AB2835" t="str">
            <v>С62</v>
          </cell>
        </row>
        <row r="2836">
          <cell r="Z2836">
            <v>345510.52213942877</v>
          </cell>
        </row>
        <row r="2838">
          <cell r="Y2838">
            <v>1</v>
          </cell>
          <cell r="Z2838">
            <v>433.31607113631475</v>
          </cell>
          <cell r="AB2838" t="str">
            <v>С63</v>
          </cell>
        </row>
        <row r="2839">
          <cell r="Y2839">
            <v>2</v>
          </cell>
          <cell r="Z2839">
            <v>866.55372112139685</v>
          </cell>
          <cell r="AB2839" t="str">
            <v>С63</v>
          </cell>
        </row>
        <row r="2840">
          <cell r="Y2840">
            <v>1</v>
          </cell>
          <cell r="Z2840">
            <v>6027.7633683506838</v>
          </cell>
          <cell r="AB2840" t="str">
            <v>С63</v>
          </cell>
        </row>
        <row r="2841">
          <cell r="Y2841">
            <v>0</v>
          </cell>
          <cell r="Z2841">
            <v>0</v>
          </cell>
        </row>
        <row r="2842">
          <cell r="Y2842">
            <v>2</v>
          </cell>
          <cell r="Z2842">
            <v>2634.636996813977</v>
          </cell>
          <cell r="AB2842" t="str">
            <v>С63</v>
          </cell>
        </row>
        <row r="2843">
          <cell r="Y2843">
            <v>1</v>
          </cell>
          <cell r="Z2843">
            <v>5870.5420303209812</v>
          </cell>
          <cell r="AB2843" t="str">
            <v>С63</v>
          </cell>
        </row>
        <row r="2844">
          <cell r="Y2844">
            <v>0</v>
          </cell>
          <cell r="Z2844">
            <v>0</v>
          </cell>
        </row>
        <row r="2845">
          <cell r="Y2845">
            <v>1</v>
          </cell>
          <cell r="Z2845">
            <v>5870.5420303209812</v>
          </cell>
          <cell r="AB2845" t="str">
            <v>С63</v>
          </cell>
        </row>
        <row r="2846">
          <cell r="Y2846">
            <v>1</v>
          </cell>
          <cell r="Z2846">
            <v>5870.5420303209812</v>
          </cell>
          <cell r="AB2846" t="str">
            <v>С63</v>
          </cell>
        </row>
        <row r="2847">
          <cell r="Y2847">
            <v>0</v>
          </cell>
          <cell r="Z2847">
            <v>0</v>
          </cell>
        </row>
        <row r="2848">
          <cell r="Y2848">
            <v>1</v>
          </cell>
          <cell r="Z2848">
            <v>5870.5420303209812</v>
          </cell>
          <cell r="AB2848" t="str">
            <v>С63</v>
          </cell>
        </row>
        <row r="2849">
          <cell r="Y2849">
            <v>2</v>
          </cell>
          <cell r="Z2849">
            <v>11756.036360143666</v>
          </cell>
          <cell r="AB2849" t="str">
            <v>С63</v>
          </cell>
        </row>
        <row r="2850">
          <cell r="Y2850">
            <v>2</v>
          </cell>
          <cell r="Z2850">
            <v>866.25310670833812</v>
          </cell>
          <cell r="AB2850" t="str">
            <v>С63</v>
          </cell>
        </row>
        <row r="2851">
          <cell r="Y2851">
            <v>4</v>
          </cell>
          <cell r="Z2851">
            <v>1732.5062134166762</v>
          </cell>
          <cell r="AB2851" t="str">
            <v>С63</v>
          </cell>
        </row>
        <row r="2852">
          <cell r="Y2852">
            <v>8</v>
          </cell>
          <cell r="Z2852">
            <v>7073.67933253315</v>
          </cell>
          <cell r="AB2852" t="str">
            <v>С63</v>
          </cell>
        </row>
        <row r="2853">
          <cell r="Y2853">
            <v>1</v>
          </cell>
          <cell r="Z2853">
            <v>5870.5420303209812</v>
          </cell>
          <cell r="AB2853" t="str">
            <v>С63</v>
          </cell>
        </row>
        <row r="2854">
          <cell r="Y2854">
            <v>0</v>
          </cell>
          <cell r="Z2854">
            <v>0</v>
          </cell>
        </row>
        <row r="2855">
          <cell r="Y2855">
            <v>2</v>
          </cell>
          <cell r="Z2855">
            <v>11756.036360143666</v>
          </cell>
          <cell r="AB2855" t="str">
            <v>С63</v>
          </cell>
        </row>
        <row r="2856">
          <cell r="Y2856">
            <v>2</v>
          </cell>
          <cell r="Z2856">
            <v>866.25310670833812</v>
          </cell>
          <cell r="AB2856" t="str">
            <v>С63</v>
          </cell>
        </row>
        <row r="2857">
          <cell r="Y2857">
            <v>3</v>
          </cell>
          <cell r="Z2857">
            <v>1284.5776677673341</v>
          </cell>
          <cell r="AB2857" t="str">
            <v>С63</v>
          </cell>
        </row>
        <row r="2858">
          <cell r="Y2858">
            <v>3</v>
          </cell>
          <cell r="Z2858">
            <v>1284.5776677673341</v>
          </cell>
          <cell r="AB2858" t="str">
            <v>С63</v>
          </cell>
        </row>
        <row r="2859">
          <cell r="Y2859">
            <v>0</v>
          </cell>
          <cell r="Z2859">
            <v>0</v>
          </cell>
        </row>
        <row r="2860">
          <cell r="Y2860">
            <v>1</v>
          </cell>
          <cell r="Z2860">
            <v>5223.083935551891</v>
          </cell>
          <cell r="AB2860" t="str">
            <v>С63</v>
          </cell>
        </row>
        <row r="2861">
          <cell r="Y2861">
            <v>2</v>
          </cell>
          <cell r="Z2861">
            <v>745.04014728631967</v>
          </cell>
          <cell r="AB2861" t="str">
            <v>С63</v>
          </cell>
        </row>
        <row r="2862">
          <cell r="Y2862">
            <v>1</v>
          </cell>
          <cell r="Z2862">
            <v>372.59195969845644</v>
          </cell>
          <cell r="AB2862" t="str">
            <v>С63</v>
          </cell>
        </row>
        <row r="2863">
          <cell r="Y2863">
            <v>2</v>
          </cell>
          <cell r="Z2863">
            <v>745.04014728631967</v>
          </cell>
          <cell r="AB2863" t="str">
            <v>С63</v>
          </cell>
        </row>
        <row r="2864">
          <cell r="Y2864">
            <v>1</v>
          </cell>
          <cell r="Z2864">
            <v>372.59195969845644</v>
          </cell>
          <cell r="AB2864" t="str">
            <v>С63</v>
          </cell>
        </row>
        <row r="2865">
          <cell r="Y2865">
            <v>1</v>
          </cell>
          <cell r="Z2865">
            <v>372.59195969845644</v>
          </cell>
          <cell r="AB2865" t="str">
            <v>С63</v>
          </cell>
        </row>
        <row r="2866">
          <cell r="Y2866">
            <v>1</v>
          </cell>
          <cell r="Z2866">
            <v>372.59195969845644</v>
          </cell>
          <cell r="AB2866" t="str">
            <v>С63</v>
          </cell>
        </row>
        <row r="2867">
          <cell r="Y2867">
            <v>1</v>
          </cell>
          <cell r="Z2867">
            <v>372.59195969845644</v>
          </cell>
          <cell r="AB2867" t="str">
            <v>С63</v>
          </cell>
        </row>
        <row r="2868">
          <cell r="Y2868">
            <v>0</v>
          </cell>
          <cell r="Z2868">
            <v>0</v>
          </cell>
        </row>
        <row r="2869">
          <cell r="Y2869">
            <v>1</v>
          </cell>
          <cell r="Z2869">
            <v>4343.1855485290616</v>
          </cell>
          <cell r="AB2869" t="str">
            <v>С63</v>
          </cell>
        </row>
        <row r="2870">
          <cell r="Y2870">
            <v>0</v>
          </cell>
          <cell r="Z2870">
            <v>0</v>
          </cell>
        </row>
        <row r="2871">
          <cell r="Y2871">
            <v>1</v>
          </cell>
          <cell r="Z2871">
            <v>4343.1855485290616</v>
          </cell>
          <cell r="AB2871" t="str">
            <v>С63</v>
          </cell>
        </row>
        <row r="2872">
          <cell r="Y2872">
            <v>0</v>
          </cell>
          <cell r="Z2872">
            <v>0</v>
          </cell>
        </row>
        <row r="2873">
          <cell r="Y2873">
            <v>1</v>
          </cell>
          <cell r="Z2873">
            <v>4343.1855485290616</v>
          </cell>
          <cell r="AB2873" t="str">
            <v>С63</v>
          </cell>
        </row>
        <row r="2874">
          <cell r="Y2874">
            <v>0</v>
          </cell>
          <cell r="Z2874">
            <v>0</v>
          </cell>
        </row>
        <row r="2875">
          <cell r="Y2875">
            <v>1</v>
          </cell>
          <cell r="Z2875">
            <v>4343.1855485290616</v>
          </cell>
          <cell r="AB2875" t="str">
            <v>С63</v>
          </cell>
        </row>
        <row r="2876">
          <cell r="Y2876">
            <v>0</v>
          </cell>
          <cell r="Z2876">
            <v>0</v>
          </cell>
        </row>
        <row r="2877">
          <cell r="Y2877">
            <v>160</v>
          </cell>
          <cell r="Z2877">
            <v>15877.995841045264</v>
          </cell>
          <cell r="AB2877" t="str">
            <v>С63</v>
          </cell>
        </row>
        <row r="2878">
          <cell r="Y2878">
            <v>60</v>
          </cell>
          <cell r="Z2878">
            <v>7119.529565620539</v>
          </cell>
          <cell r="AB2878" t="str">
            <v>С63</v>
          </cell>
        </row>
        <row r="2879">
          <cell r="Y2879">
            <v>40</v>
          </cell>
          <cell r="Z2879">
            <v>76214.549949511609</v>
          </cell>
          <cell r="AB2879" t="str">
            <v>С63</v>
          </cell>
        </row>
        <row r="2880">
          <cell r="Y2880">
            <v>229.99999999999997</v>
          </cell>
          <cell r="Z2880">
            <v>50473.878813109506</v>
          </cell>
          <cell r="AB2880" t="str">
            <v>С63</v>
          </cell>
        </row>
        <row r="2881">
          <cell r="Y2881">
            <v>160</v>
          </cell>
          <cell r="Z2881">
            <v>3234.4803825929425</v>
          </cell>
          <cell r="AB2881" t="str">
            <v>С63</v>
          </cell>
        </row>
        <row r="2882">
          <cell r="Y2882">
            <v>50</v>
          </cell>
          <cell r="Z2882">
            <v>11321.282567901415</v>
          </cell>
          <cell r="AB2882" t="str">
            <v>С63</v>
          </cell>
        </row>
        <row r="2883">
          <cell r="Y2883">
            <v>60</v>
          </cell>
          <cell r="Z2883">
            <v>79385.038672698662</v>
          </cell>
          <cell r="AB2883" t="str">
            <v>С63</v>
          </cell>
        </row>
        <row r="2884">
          <cell r="Z2884">
            <v>1288786.2695501558</v>
          </cell>
        </row>
        <row r="2885">
          <cell r="Z2885">
            <v>32529.38107554747</v>
          </cell>
        </row>
        <row r="2886">
          <cell r="Y2886">
            <v>27</v>
          </cell>
          <cell r="Z2886">
            <v>24784.795724026651</v>
          </cell>
          <cell r="AB2886" t="str">
            <v>С64</v>
          </cell>
        </row>
        <row r="2887">
          <cell r="Y2887">
            <v>27</v>
          </cell>
          <cell r="Z2887">
            <v>7744.5853515208173</v>
          </cell>
          <cell r="AB2887" t="str">
            <v>С64</v>
          </cell>
        </row>
        <row r="2888">
          <cell r="Z2888">
            <v>631424.52443419048</v>
          </cell>
        </row>
        <row r="2889">
          <cell r="Y2889">
            <v>1</v>
          </cell>
          <cell r="Z2889">
            <v>4341.2903707076048</v>
          </cell>
          <cell r="AB2889" t="str">
            <v>С64</v>
          </cell>
        </row>
        <row r="2890">
          <cell r="Y2890">
            <v>9</v>
          </cell>
          <cell r="Z2890">
            <v>12577.001252015116</v>
          </cell>
          <cell r="AB2890" t="str">
            <v>С64</v>
          </cell>
        </row>
        <row r="2891">
          <cell r="Y2891">
            <v>0</v>
          </cell>
          <cell r="Z2891">
            <v>0</v>
          </cell>
        </row>
        <row r="2892">
          <cell r="Y2892">
            <v>1</v>
          </cell>
          <cell r="Z2892">
            <v>4341.2903707076048</v>
          </cell>
          <cell r="AB2892" t="str">
            <v>С64</v>
          </cell>
        </row>
        <row r="2893">
          <cell r="Y2893">
            <v>7</v>
          </cell>
          <cell r="Z2893">
            <v>9251.2778599629182</v>
          </cell>
          <cell r="AB2893" t="str">
            <v>С64</v>
          </cell>
        </row>
        <row r="2894">
          <cell r="Y2894">
            <v>1</v>
          </cell>
          <cell r="Z2894">
            <v>975.50684056736918</v>
          </cell>
          <cell r="AB2894" t="str">
            <v>С64</v>
          </cell>
        </row>
        <row r="2895">
          <cell r="Y2895">
            <v>0</v>
          </cell>
          <cell r="Z2895">
            <v>0</v>
          </cell>
        </row>
        <row r="2896">
          <cell r="Y2896">
            <v>1</v>
          </cell>
          <cell r="Z2896">
            <v>9357.8391342962932</v>
          </cell>
          <cell r="AB2896" t="str">
            <v>С64</v>
          </cell>
        </row>
        <row r="2897">
          <cell r="Y2897">
            <v>0</v>
          </cell>
          <cell r="Z2897">
            <v>0</v>
          </cell>
        </row>
        <row r="2898">
          <cell r="Y2898">
            <v>1</v>
          </cell>
          <cell r="Z2898">
            <v>4341.2903707076048</v>
          </cell>
          <cell r="AB2898" t="str">
            <v>С64</v>
          </cell>
        </row>
        <row r="2899">
          <cell r="Y2899">
            <v>6</v>
          </cell>
          <cell r="Z2899">
            <v>7064.1119520827597</v>
          </cell>
          <cell r="AB2899" t="str">
            <v>С64</v>
          </cell>
        </row>
        <row r="2900">
          <cell r="Y2900">
            <v>0</v>
          </cell>
          <cell r="Z2900">
            <v>0</v>
          </cell>
        </row>
        <row r="2901">
          <cell r="Y2901">
            <v>1</v>
          </cell>
          <cell r="Z2901">
            <v>4341.2903707076048</v>
          </cell>
          <cell r="AB2901" t="str">
            <v>С64</v>
          </cell>
        </row>
        <row r="2902">
          <cell r="Y2902">
            <v>7</v>
          </cell>
          <cell r="Z2902">
            <v>9251.2778599629182</v>
          </cell>
          <cell r="AB2902" t="str">
            <v>С64</v>
          </cell>
        </row>
        <row r="2903">
          <cell r="Y2903">
            <v>1</v>
          </cell>
          <cell r="Z2903">
            <v>975.50684056736918</v>
          </cell>
          <cell r="AB2903" t="str">
            <v>С64</v>
          </cell>
        </row>
        <row r="2904">
          <cell r="Y2904">
            <v>0</v>
          </cell>
          <cell r="Z2904">
            <v>0</v>
          </cell>
        </row>
        <row r="2905">
          <cell r="Y2905">
            <v>1</v>
          </cell>
          <cell r="Z2905">
            <v>4341.2903707076048</v>
          </cell>
          <cell r="AB2905" t="str">
            <v>С64</v>
          </cell>
        </row>
        <row r="2906">
          <cell r="Y2906">
            <v>10</v>
          </cell>
          <cell r="Z2906">
            <v>10359.943815323424</v>
          </cell>
          <cell r="AB2906" t="str">
            <v>С64</v>
          </cell>
        </row>
        <row r="2907">
          <cell r="Y2907">
            <v>0</v>
          </cell>
          <cell r="Z2907">
            <v>0</v>
          </cell>
        </row>
        <row r="2908">
          <cell r="Y2908">
            <v>1</v>
          </cell>
          <cell r="Z2908">
            <v>4341.2903707076048</v>
          </cell>
          <cell r="AB2908" t="str">
            <v>С64</v>
          </cell>
        </row>
        <row r="2909">
          <cell r="Y2909">
            <v>8</v>
          </cell>
          <cell r="Z2909">
            <v>8394.2784491000402</v>
          </cell>
          <cell r="AB2909" t="str">
            <v>С64</v>
          </cell>
        </row>
        <row r="2910">
          <cell r="Y2910">
            <v>0</v>
          </cell>
          <cell r="Z2910">
            <v>0</v>
          </cell>
        </row>
        <row r="2911">
          <cell r="Y2911">
            <v>1</v>
          </cell>
          <cell r="Z2911">
            <v>4341.2903707076048</v>
          </cell>
          <cell r="AB2911" t="str">
            <v>С64</v>
          </cell>
        </row>
        <row r="2912">
          <cell r="Y2912">
            <v>7</v>
          </cell>
          <cell r="Z2912">
            <v>7433.7239080343734</v>
          </cell>
          <cell r="AB2912" t="str">
            <v>С64</v>
          </cell>
        </row>
        <row r="2913">
          <cell r="Y2913">
            <v>0</v>
          </cell>
          <cell r="Z2913">
            <v>0</v>
          </cell>
        </row>
        <row r="2914">
          <cell r="Y2914">
            <v>1</v>
          </cell>
          <cell r="Z2914">
            <v>4341.2903707076048</v>
          </cell>
          <cell r="AB2914" t="str">
            <v>С64</v>
          </cell>
        </row>
        <row r="2915">
          <cell r="Y2915">
            <v>6</v>
          </cell>
          <cell r="Z2915">
            <v>6458.3608395775982</v>
          </cell>
          <cell r="AB2915" t="str">
            <v>С64</v>
          </cell>
        </row>
        <row r="2916">
          <cell r="Y2916">
            <v>0</v>
          </cell>
          <cell r="Z2916">
            <v>0</v>
          </cell>
        </row>
        <row r="2917">
          <cell r="Y2917">
            <v>1</v>
          </cell>
          <cell r="Z2917">
            <v>4341.2903707076048</v>
          </cell>
          <cell r="AB2917" t="str">
            <v>С64</v>
          </cell>
        </row>
        <row r="2918">
          <cell r="Y2918">
            <v>7</v>
          </cell>
          <cell r="Z2918">
            <v>7433.7239080343734</v>
          </cell>
          <cell r="AB2918" t="str">
            <v>С64</v>
          </cell>
        </row>
        <row r="2919">
          <cell r="Y2919">
            <v>0</v>
          </cell>
          <cell r="Z2919">
            <v>0</v>
          </cell>
        </row>
        <row r="2920">
          <cell r="Y2920">
            <v>1</v>
          </cell>
          <cell r="Z2920">
            <v>4341.2903707076048</v>
          </cell>
          <cell r="AB2920" t="str">
            <v>С64</v>
          </cell>
        </row>
        <row r="2921">
          <cell r="Y2921">
            <v>4</v>
          </cell>
          <cell r="Z2921">
            <v>4492.5386310517497</v>
          </cell>
          <cell r="AB2921" t="str">
            <v>С64</v>
          </cell>
        </row>
        <row r="2922">
          <cell r="Y2922">
            <v>0</v>
          </cell>
          <cell r="Z2922">
            <v>0</v>
          </cell>
        </row>
        <row r="2923">
          <cell r="Y2923">
            <v>1</v>
          </cell>
          <cell r="Z2923">
            <v>4341.2903707076048</v>
          </cell>
          <cell r="AB2923" t="str">
            <v>С64</v>
          </cell>
        </row>
        <row r="2924">
          <cell r="Y2924">
            <v>5</v>
          </cell>
          <cell r="Z2924">
            <v>5482.8409288183566</v>
          </cell>
          <cell r="AB2924" t="str">
            <v>С64</v>
          </cell>
        </row>
        <row r="2925">
          <cell r="Y2925">
            <v>0</v>
          </cell>
          <cell r="Z2925">
            <v>0</v>
          </cell>
        </row>
        <row r="2926">
          <cell r="Y2926">
            <v>1</v>
          </cell>
          <cell r="Z2926">
            <v>4341.2903707076048</v>
          </cell>
          <cell r="AB2926" t="str">
            <v>С64</v>
          </cell>
        </row>
        <row r="2927">
          <cell r="Y2927">
            <v>4</v>
          </cell>
          <cell r="Z2927">
            <v>3901.582975745825</v>
          </cell>
          <cell r="AB2927" t="str">
            <v>С64</v>
          </cell>
        </row>
        <row r="2928">
          <cell r="Y2928">
            <v>70</v>
          </cell>
          <cell r="Z2928">
            <v>6168.8560896101926</v>
          </cell>
          <cell r="AB2928" t="str">
            <v>С64</v>
          </cell>
        </row>
        <row r="2929">
          <cell r="Y2929">
            <v>12</v>
          </cell>
          <cell r="Z2929">
            <v>3206.3141191085292</v>
          </cell>
          <cell r="AB2929" t="str">
            <v>С64</v>
          </cell>
        </row>
        <row r="2930">
          <cell r="Y2930">
            <v>19</v>
          </cell>
          <cell r="Z2930">
            <v>34257.626406413838</v>
          </cell>
          <cell r="AB2930" t="str">
            <v>С64</v>
          </cell>
        </row>
        <row r="2931">
          <cell r="Y2931">
            <v>1</v>
          </cell>
          <cell r="Z2931">
            <v>214.4687784295777</v>
          </cell>
          <cell r="AB2931" t="str">
            <v>С64</v>
          </cell>
        </row>
        <row r="2932">
          <cell r="Y2932">
            <v>354</v>
          </cell>
          <cell r="Z2932">
            <v>25977.829767921674</v>
          </cell>
          <cell r="AB2932" t="str">
            <v>С64</v>
          </cell>
        </row>
        <row r="2933">
          <cell r="Y2933">
            <v>660</v>
          </cell>
          <cell r="Z2933">
            <v>44105.388612844581</v>
          </cell>
          <cell r="AB2933" t="str">
            <v>С64</v>
          </cell>
        </row>
        <row r="2934">
          <cell r="Y2934">
            <v>171</v>
          </cell>
          <cell r="Z2934">
            <v>157151.26873107618</v>
          </cell>
          <cell r="AB2934" t="str">
            <v>С64</v>
          </cell>
        </row>
        <row r="2935">
          <cell r="Y2935">
            <v>38</v>
          </cell>
          <cell r="Z2935">
            <v>95827.902066073089</v>
          </cell>
          <cell r="AB2935" t="str">
            <v>С64</v>
          </cell>
        </row>
        <row r="2936">
          <cell r="Y2936">
            <v>6</v>
          </cell>
          <cell r="Z2936">
            <v>124.33673527945473</v>
          </cell>
          <cell r="AB2936" t="str">
            <v>С64</v>
          </cell>
        </row>
        <row r="2937">
          <cell r="Y2937">
            <v>45</v>
          </cell>
          <cell r="Z2937">
            <v>11706.265069494642</v>
          </cell>
          <cell r="AB2937" t="str">
            <v>С64</v>
          </cell>
        </row>
        <row r="2938">
          <cell r="Y2938">
            <v>100</v>
          </cell>
          <cell r="Z2938">
            <v>27838.567633795697</v>
          </cell>
          <cell r="AB2938" t="str">
            <v>С64</v>
          </cell>
        </row>
        <row r="2939">
          <cell r="Y2939">
            <v>0.1</v>
          </cell>
          <cell r="Z2939">
            <v>1829.356335189068</v>
          </cell>
          <cell r="AB2939" t="str">
            <v>С64</v>
          </cell>
        </row>
        <row r="2940">
          <cell r="Y2940">
            <v>14</v>
          </cell>
          <cell r="Z2940">
            <v>8022.7321047513524</v>
          </cell>
          <cell r="AB2940" t="str">
            <v>С64</v>
          </cell>
        </row>
        <row r="2941">
          <cell r="Y2941">
            <v>16</v>
          </cell>
          <cell r="Z2941">
            <v>38301.504561071408</v>
          </cell>
          <cell r="AB2941" t="str">
            <v>С64</v>
          </cell>
        </row>
        <row r="2942">
          <cell r="Y2942">
            <v>1.4010000000000002E-2</v>
          </cell>
          <cell r="Z2942">
            <v>14335.974603972831</v>
          </cell>
          <cell r="AB2942" t="str">
            <v>С64</v>
          </cell>
        </row>
        <row r="2943">
          <cell r="Y2943">
            <v>6</v>
          </cell>
          <cell r="Z2943">
            <v>6851.1331755266046</v>
          </cell>
          <cell r="AB2943" t="str">
            <v>С64</v>
          </cell>
        </row>
        <row r="2944">
          <cell r="Z2944">
            <v>624832.36404041795</v>
          </cell>
        </row>
        <row r="2945">
          <cell r="Y2945">
            <v>1</v>
          </cell>
          <cell r="Z2945">
            <v>4341.2903707076048</v>
          </cell>
          <cell r="AB2945" t="str">
            <v>С64</v>
          </cell>
        </row>
        <row r="2946">
          <cell r="Y2946">
            <v>5</v>
          </cell>
          <cell r="Z2946">
            <v>4877.0898163131942</v>
          </cell>
          <cell r="AB2946" t="str">
            <v>С64</v>
          </cell>
        </row>
        <row r="2947">
          <cell r="Y2947">
            <v>0</v>
          </cell>
          <cell r="Z2947">
            <v>0</v>
          </cell>
        </row>
        <row r="2948">
          <cell r="Y2948">
            <v>1</v>
          </cell>
          <cell r="Z2948">
            <v>4341.2903707076048</v>
          </cell>
          <cell r="AB2948" t="str">
            <v>С64</v>
          </cell>
        </row>
        <row r="2949">
          <cell r="Y2949">
            <v>3</v>
          </cell>
          <cell r="Z2949">
            <v>2911.2806779792186</v>
          </cell>
          <cell r="AB2949" t="str">
            <v>С64</v>
          </cell>
        </row>
        <row r="2950">
          <cell r="Y2950">
            <v>8</v>
          </cell>
          <cell r="Z2950">
            <v>698.26193057601074</v>
          </cell>
          <cell r="AB2950" t="str">
            <v>С64</v>
          </cell>
        </row>
        <row r="2951">
          <cell r="Y2951">
            <v>1</v>
          </cell>
          <cell r="Z2951">
            <v>12352.520706611494</v>
          </cell>
          <cell r="AB2951" t="str">
            <v>С64</v>
          </cell>
        </row>
        <row r="2952">
          <cell r="Y2952">
            <v>40</v>
          </cell>
          <cell r="Z2952">
            <v>804.52259049632676</v>
          </cell>
          <cell r="AB2952" t="str">
            <v>С64</v>
          </cell>
        </row>
        <row r="2953">
          <cell r="Y2953">
            <v>229.99999999999997</v>
          </cell>
          <cell r="Z2953">
            <v>16877.055167366187</v>
          </cell>
          <cell r="AB2953" t="str">
            <v>С64</v>
          </cell>
        </row>
        <row r="2954">
          <cell r="Y2954">
            <v>134</v>
          </cell>
          <cell r="Z2954">
            <v>8959.8256514065688</v>
          </cell>
          <cell r="AB2954" t="str">
            <v>С64</v>
          </cell>
        </row>
        <row r="2955">
          <cell r="Y2955">
            <v>51</v>
          </cell>
          <cell r="Z2955">
            <v>67136.961869337247</v>
          </cell>
          <cell r="AB2955" t="str">
            <v>С64</v>
          </cell>
        </row>
        <row r="2956">
          <cell r="Y2956">
            <v>6</v>
          </cell>
          <cell r="Z2956">
            <v>891.20410299221066</v>
          </cell>
          <cell r="AB2956" t="str">
            <v>С64</v>
          </cell>
        </row>
        <row r="2957">
          <cell r="Y2957">
            <v>19</v>
          </cell>
          <cell r="Z2957">
            <v>4151.4719741488416</v>
          </cell>
          <cell r="AB2957" t="str">
            <v>С64</v>
          </cell>
        </row>
        <row r="2958">
          <cell r="Y2958">
            <v>8</v>
          </cell>
          <cell r="Z2958">
            <v>2013.789812696519</v>
          </cell>
          <cell r="AB2958" t="str">
            <v>С64</v>
          </cell>
        </row>
        <row r="2959">
          <cell r="Y2959">
            <v>3</v>
          </cell>
          <cell r="Z2959">
            <v>6002.956144177404</v>
          </cell>
          <cell r="AB2959" t="str">
            <v>С64</v>
          </cell>
        </row>
        <row r="2960">
          <cell r="Y2960">
            <v>16</v>
          </cell>
          <cell r="Z2960">
            <v>13678.661584532163</v>
          </cell>
          <cell r="AB2960" t="str">
            <v>С64</v>
          </cell>
        </row>
        <row r="2961">
          <cell r="Y2961">
            <v>40</v>
          </cell>
          <cell r="Z2961">
            <v>21467.489535540102</v>
          </cell>
          <cell r="AB2961" t="str">
            <v>С64</v>
          </cell>
        </row>
        <row r="2962">
          <cell r="Y2962">
            <v>13</v>
          </cell>
          <cell r="Z2962">
            <v>155851.73876380717</v>
          </cell>
          <cell r="AB2962" t="str">
            <v>С64</v>
          </cell>
        </row>
        <row r="2963">
          <cell r="Y2963">
            <v>48</v>
          </cell>
          <cell r="Z2963">
            <v>238839.88951065994</v>
          </cell>
          <cell r="AB2963" t="str">
            <v>С64</v>
          </cell>
        </row>
        <row r="2964">
          <cell r="Y2964">
            <v>2</v>
          </cell>
          <cell r="Z2964">
            <v>32017.709204137813</v>
          </cell>
          <cell r="AB2964" t="str">
            <v>С64</v>
          </cell>
        </row>
        <row r="2965">
          <cell r="Y2965">
            <v>3</v>
          </cell>
          <cell r="Z2965">
            <v>26617.354256224389</v>
          </cell>
          <cell r="AB2965" t="str">
            <v>С64</v>
          </cell>
        </row>
        <row r="2966">
          <cell r="Z2966">
            <v>527146.97858624707</v>
          </cell>
        </row>
        <row r="2968">
          <cell r="Y2968">
            <v>2</v>
          </cell>
          <cell r="Z2968">
            <v>563.2991293045244</v>
          </cell>
          <cell r="AB2968" t="str">
            <v>С65</v>
          </cell>
        </row>
        <row r="2969">
          <cell r="Y2969">
            <v>2</v>
          </cell>
          <cell r="Z2969">
            <v>891.50471740526939</v>
          </cell>
          <cell r="AB2969" t="str">
            <v>С65</v>
          </cell>
        </row>
        <row r="2970">
          <cell r="Y2970">
            <v>30</v>
          </cell>
          <cell r="Z2970">
            <v>3534.075320685622</v>
          </cell>
          <cell r="AB2970" t="str">
            <v>С65</v>
          </cell>
        </row>
        <row r="2971">
          <cell r="Y2971">
            <v>0</v>
          </cell>
          <cell r="Z2971">
            <v>0</v>
          </cell>
        </row>
        <row r="2972">
          <cell r="Y2972">
            <v>2</v>
          </cell>
          <cell r="Z2972">
            <v>19656.366118012636</v>
          </cell>
          <cell r="AB2972" t="str">
            <v>С65</v>
          </cell>
        </row>
        <row r="2973">
          <cell r="Y2973">
            <v>30</v>
          </cell>
          <cell r="Z2973">
            <v>412.49525548403153</v>
          </cell>
          <cell r="AB2973" t="str">
            <v>С65</v>
          </cell>
        </row>
        <row r="2974">
          <cell r="Y2974">
            <v>0</v>
          </cell>
          <cell r="Z2974">
            <v>0</v>
          </cell>
        </row>
        <row r="2975">
          <cell r="Y2975">
            <v>14</v>
          </cell>
          <cell r="Z2975">
            <v>66796.953897975996</v>
          </cell>
          <cell r="AB2975" t="str">
            <v>С65</v>
          </cell>
        </row>
        <row r="2976">
          <cell r="Y2976">
            <v>1</v>
          </cell>
          <cell r="Z2976">
            <v>1561.3781912350405</v>
          </cell>
          <cell r="AB2976" t="str">
            <v>С65</v>
          </cell>
        </row>
        <row r="2977">
          <cell r="Y2977">
            <v>15</v>
          </cell>
          <cell r="Z2977">
            <v>3165.3521377813122</v>
          </cell>
          <cell r="AB2977" t="str">
            <v>С65</v>
          </cell>
        </row>
        <row r="2978">
          <cell r="Y2978">
            <v>0</v>
          </cell>
          <cell r="Z2978">
            <v>0</v>
          </cell>
        </row>
        <row r="2979">
          <cell r="Y2979">
            <v>1</v>
          </cell>
          <cell r="Z2979">
            <v>10495.364073310435</v>
          </cell>
          <cell r="AB2979" t="str">
            <v>С65</v>
          </cell>
        </row>
        <row r="2980">
          <cell r="Y2980">
            <v>1</v>
          </cell>
          <cell r="Z2980">
            <v>12344.14271362147</v>
          </cell>
          <cell r="AB2980" t="str">
            <v>С65</v>
          </cell>
        </row>
        <row r="2981">
          <cell r="Y2981">
            <v>1</v>
          </cell>
          <cell r="Z2981">
            <v>477.06200333229242</v>
          </cell>
          <cell r="AB2981" t="str">
            <v>С65</v>
          </cell>
        </row>
        <row r="2982">
          <cell r="Y2982">
            <v>1</v>
          </cell>
          <cell r="Z2982">
            <v>6024.0383636671286</v>
          </cell>
          <cell r="AB2982" t="str">
            <v>С65</v>
          </cell>
        </row>
        <row r="2983">
          <cell r="Y2983">
            <v>1</v>
          </cell>
          <cell r="Z2983">
            <v>161.86125614430438</v>
          </cell>
          <cell r="AB2983" t="str">
            <v>С65</v>
          </cell>
        </row>
        <row r="2984">
          <cell r="Y2984">
            <v>3</v>
          </cell>
          <cell r="Z2984">
            <v>14077.106383753666</v>
          </cell>
          <cell r="AB2984" t="str">
            <v>С65</v>
          </cell>
        </row>
        <row r="2985">
          <cell r="Y2985">
            <v>1</v>
          </cell>
          <cell r="Z2985">
            <v>30492.483163621044</v>
          </cell>
          <cell r="AB2985" t="str">
            <v>С65</v>
          </cell>
        </row>
        <row r="2986">
          <cell r="Y2986">
            <v>1</v>
          </cell>
          <cell r="Z2986">
            <v>564.29246388680531</v>
          </cell>
          <cell r="AB2986" t="str">
            <v>С65</v>
          </cell>
        </row>
        <row r="2987">
          <cell r="Y2987">
            <v>1</v>
          </cell>
          <cell r="Z2987">
            <v>926.44134027943983</v>
          </cell>
          <cell r="AB2987" t="str">
            <v>С65</v>
          </cell>
        </row>
        <row r="2988">
          <cell r="Y2988">
            <v>10</v>
          </cell>
          <cell r="Z2988">
            <v>4775.312232205014</v>
          </cell>
          <cell r="AB2988" t="str">
            <v>С65</v>
          </cell>
        </row>
        <row r="2989">
          <cell r="Y2989">
            <v>5</v>
          </cell>
          <cell r="Z2989">
            <v>2904.0267214901928</v>
          </cell>
          <cell r="AB2989" t="str">
            <v>С65</v>
          </cell>
        </row>
        <row r="2990">
          <cell r="Y2990">
            <v>60</v>
          </cell>
          <cell r="Z2990">
            <v>810.70479125183829</v>
          </cell>
          <cell r="AB2990" t="str">
            <v>С65</v>
          </cell>
        </row>
        <row r="2991">
          <cell r="Y2991">
            <v>0</v>
          </cell>
          <cell r="Z2991">
            <v>0</v>
          </cell>
        </row>
        <row r="2992">
          <cell r="Y2992">
            <v>1</v>
          </cell>
          <cell r="Z2992">
            <v>564.29246388680531</v>
          </cell>
          <cell r="AB2992" t="str">
            <v>С65</v>
          </cell>
        </row>
        <row r="2993">
          <cell r="Y2993">
            <v>3</v>
          </cell>
          <cell r="Z2993">
            <v>29482.48408670316</v>
          </cell>
          <cell r="AB2993" t="str">
            <v>С65</v>
          </cell>
        </row>
        <row r="2994">
          <cell r="Y2994">
            <v>3</v>
          </cell>
          <cell r="Z2994">
            <v>18035.309430689507</v>
          </cell>
          <cell r="AB2994" t="str">
            <v>С65</v>
          </cell>
        </row>
        <row r="2995">
          <cell r="Y2995">
            <v>2</v>
          </cell>
          <cell r="Z2995">
            <v>1128.4411556630173</v>
          </cell>
          <cell r="AB2995" t="str">
            <v>С65</v>
          </cell>
        </row>
        <row r="2996">
          <cell r="Y2996">
            <v>4</v>
          </cell>
          <cell r="Z2996">
            <v>258296.47774590724</v>
          </cell>
          <cell r="AB2996" t="str">
            <v>С65</v>
          </cell>
        </row>
        <row r="2997">
          <cell r="Y2997">
            <v>0</v>
          </cell>
          <cell r="Z2997">
            <v>0</v>
          </cell>
        </row>
        <row r="2998">
          <cell r="Y2998">
            <v>1</v>
          </cell>
          <cell r="Z2998">
            <v>1887.4271976768864</v>
          </cell>
          <cell r="AB2998" t="str">
            <v>С65</v>
          </cell>
        </row>
        <row r="2999">
          <cell r="Y2999">
            <v>1</v>
          </cell>
          <cell r="Z2999">
            <v>372.74880200092178</v>
          </cell>
          <cell r="AB2999" t="str">
            <v>С65</v>
          </cell>
        </row>
        <row r="3000">
          <cell r="Y3000">
            <v>1</v>
          </cell>
          <cell r="Z3000">
            <v>1659.1040158628641</v>
          </cell>
          <cell r="AB3000" t="str">
            <v>С65</v>
          </cell>
        </row>
        <row r="3001">
          <cell r="Y3001">
            <v>1</v>
          </cell>
          <cell r="Z3001">
            <v>6026.665472233426</v>
          </cell>
          <cell r="AB3001" t="str">
            <v>С65</v>
          </cell>
        </row>
        <row r="3002">
          <cell r="Y3002">
            <v>1</v>
          </cell>
          <cell r="Z3002">
            <v>1177.0361290435505</v>
          </cell>
          <cell r="AB3002" t="str">
            <v>С65</v>
          </cell>
        </row>
        <row r="3003">
          <cell r="Y3003">
            <v>1</v>
          </cell>
          <cell r="Z3003">
            <v>564.29246388680531</v>
          </cell>
          <cell r="AB3003" t="str">
            <v>С65</v>
          </cell>
        </row>
        <row r="3004">
          <cell r="Y3004">
            <v>0</v>
          </cell>
          <cell r="Z3004">
            <v>0</v>
          </cell>
        </row>
        <row r="3005">
          <cell r="Y3005">
            <v>4</v>
          </cell>
          <cell r="Z3005">
            <v>23199.53829224125</v>
          </cell>
          <cell r="AB3005" t="str">
            <v>С65</v>
          </cell>
        </row>
        <row r="3006">
          <cell r="Y3006">
            <v>2.5</v>
          </cell>
          <cell r="Z3006">
            <v>634.27027117012301</v>
          </cell>
          <cell r="AB3006" t="str">
            <v>С65</v>
          </cell>
        </row>
        <row r="3007">
          <cell r="Y3007">
            <v>24</v>
          </cell>
          <cell r="Z3007">
            <v>3484.6307848334018</v>
          </cell>
          <cell r="AB3007" t="str">
            <v>С65</v>
          </cell>
        </row>
        <row r="3008">
          <cell r="Z3008">
            <v>75009.831154082902</v>
          </cell>
        </row>
        <row r="3009">
          <cell r="Y3009">
            <v>1</v>
          </cell>
          <cell r="Z3009">
            <v>2625.0434759798432</v>
          </cell>
          <cell r="AB3009" t="str">
            <v>С66</v>
          </cell>
        </row>
        <row r="3010">
          <cell r="Y3010">
            <v>1</v>
          </cell>
          <cell r="Z3010">
            <v>3073.5863206471749</v>
          </cell>
          <cell r="AB3010" t="str">
            <v>С66</v>
          </cell>
        </row>
        <row r="3011">
          <cell r="Y3011">
            <v>1</v>
          </cell>
          <cell r="Z3011">
            <v>373.25853948393438</v>
          </cell>
          <cell r="AB3011" t="str">
            <v>С66</v>
          </cell>
        </row>
        <row r="3012">
          <cell r="Y3012">
            <v>1</v>
          </cell>
          <cell r="Z3012">
            <v>6034.5860085079294</v>
          </cell>
          <cell r="AB3012" t="str">
            <v>С66</v>
          </cell>
        </row>
        <row r="3013">
          <cell r="Y3013">
            <v>2</v>
          </cell>
          <cell r="Z3013">
            <v>113.04408950194512</v>
          </cell>
          <cell r="AB3013" t="str">
            <v>С66</v>
          </cell>
        </row>
        <row r="3014">
          <cell r="Y3014">
            <v>2</v>
          </cell>
          <cell r="Z3014">
            <v>451.26144457673223</v>
          </cell>
          <cell r="AB3014" t="str">
            <v>С66</v>
          </cell>
        </row>
        <row r="3015">
          <cell r="Y3015">
            <v>1</v>
          </cell>
          <cell r="Z3015">
            <v>6034.5860085079294</v>
          </cell>
          <cell r="AB3015" t="str">
            <v>С66</v>
          </cell>
        </row>
        <row r="3016">
          <cell r="Y3016">
            <v>1</v>
          </cell>
          <cell r="Z3016">
            <v>6284.0175501954218</v>
          </cell>
          <cell r="AB3016" t="str">
            <v>С66</v>
          </cell>
        </row>
        <row r="3017">
          <cell r="Y3017">
            <v>2</v>
          </cell>
          <cell r="Z3017">
            <v>6463.3797932564912</v>
          </cell>
          <cell r="AB3017" t="str">
            <v>С66</v>
          </cell>
        </row>
        <row r="3018">
          <cell r="Y3018">
            <v>1</v>
          </cell>
          <cell r="Z3018">
            <v>699.04614208833777</v>
          </cell>
          <cell r="AB3018" t="str">
            <v>С66</v>
          </cell>
        </row>
        <row r="3019">
          <cell r="Y3019">
            <v>1</v>
          </cell>
          <cell r="Z3019">
            <v>353.7970237863513</v>
          </cell>
          <cell r="AB3019" t="str">
            <v>С66</v>
          </cell>
        </row>
        <row r="3020">
          <cell r="Y3020">
            <v>1</v>
          </cell>
          <cell r="Z3020">
            <v>2330.3890704148234</v>
          </cell>
          <cell r="AB3020" t="str">
            <v>С66</v>
          </cell>
        </row>
        <row r="3021">
          <cell r="Y3021">
            <v>3</v>
          </cell>
          <cell r="Z3021">
            <v>1061.5087030859029</v>
          </cell>
          <cell r="AB3021" t="str">
            <v>С66</v>
          </cell>
        </row>
        <row r="3022">
          <cell r="Y3022">
            <v>1</v>
          </cell>
          <cell r="Z3022">
            <v>278.9309647428617</v>
          </cell>
          <cell r="AB3022" t="str">
            <v>С66</v>
          </cell>
        </row>
        <row r="3023">
          <cell r="Y3023">
            <v>36</v>
          </cell>
          <cell r="Z3023">
            <v>6722.8361721098981</v>
          </cell>
          <cell r="AB3023" t="str">
            <v>С66</v>
          </cell>
        </row>
        <row r="3024">
          <cell r="Y3024">
            <v>36</v>
          </cell>
          <cell r="Z3024">
            <v>499.01992567745009</v>
          </cell>
          <cell r="AB3024" t="str">
            <v>С66</v>
          </cell>
        </row>
        <row r="3025">
          <cell r="Y3025">
            <v>235</v>
          </cell>
          <cell r="Z3025">
            <v>31611.539921519881</v>
          </cell>
          <cell r="AB3025" t="str">
            <v>С66</v>
          </cell>
        </row>
        <row r="3026">
          <cell r="Z3026">
            <v>1841616.175165114</v>
          </cell>
        </row>
        <row r="3027">
          <cell r="Z3027">
            <v>611567.34788825468</v>
          </cell>
        </row>
        <row r="3028">
          <cell r="Z3028">
            <v>6213.2816717835203</v>
          </cell>
        </row>
        <row r="3029">
          <cell r="Y3029">
            <v>8.9280000000000008</v>
          </cell>
          <cell r="Z3029">
            <v>407.47630180513829</v>
          </cell>
          <cell r="AB3029" t="str">
            <v>С67</v>
          </cell>
        </row>
        <row r="3030">
          <cell r="Y3030">
            <v>0.67200000000000004</v>
          </cell>
          <cell r="Z3030">
            <v>292.60238544109671</v>
          </cell>
          <cell r="AB3030" t="str">
            <v>С67</v>
          </cell>
        </row>
        <row r="3031">
          <cell r="Y3031">
            <v>5.4</v>
          </cell>
          <cell r="Z3031">
            <v>4193.9762381169676</v>
          </cell>
          <cell r="AB3031" t="str">
            <v>С67</v>
          </cell>
        </row>
        <row r="3032">
          <cell r="Y3032">
            <v>7.6800000000000006</v>
          </cell>
          <cell r="Z3032">
            <v>62.083411392558595</v>
          </cell>
          <cell r="AB3032" t="str">
            <v>С67</v>
          </cell>
        </row>
        <row r="3033">
          <cell r="Y3033">
            <v>7.68</v>
          </cell>
          <cell r="Z3033">
            <v>754.97349310912898</v>
          </cell>
          <cell r="AB3033" t="str">
            <v>С67</v>
          </cell>
        </row>
        <row r="3034">
          <cell r="Y3034">
            <v>1.92</v>
          </cell>
          <cell r="Z3034">
            <v>502.1698419186302</v>
          </cell>
          <cell r="AB3034" t="str">
            <v>С67</v>
          </cell>
        </row>
        <row r="3035">
          <cell r="Z3035">
            <v>126651.51854077425</v>
          </cell>
        </row>
        <row r="3036">
          <cell r="Y3036">
            <v>1.7000000000000002</v>
          </cell>
          <cell r="Z3036">
            <v>14653.397283779075</v>
          </cell>
          <cell r="AB3036" t="str">
            <v>С67</v>
          </cell>
        </row>
        <row r="3037">
          <cell r="Y3037">
            <v>4.5999999999999996</v>
          </cell>
          <cell r="Z3037">
            <v>91533.782017831967</v>
          </cell>
          <cell r="AB3037" t="str">
            <v>С67</v>
          </cell>
        </row>
        <row r="3038">
          <cell r="Y3038">
            <v>2.3999999999999998E-3</v>
          </cell>
          <cell r="Z3038">
            <v>771.10210987932203</v>
          </cell>
          <cell r="AB3038" t="str">
            <v>С67</v>
          </cell>
        </row>
        <row r="3039">
          <cell r="Y3039">
            <v>1.34E-2</v>
          </cell>
          <cell r="Z3039">
            <v>19693.237129283883</v>
          </cell>
          <cell r="AB3039" t="str">
            <v>С67</v>
          </cell>
        </row>
        <row r="3040">
          <cell r="Z3040">
            <v>151808.17429375451</v>
          </cell>
        </row>
        <row r="3041">
          <cell r="Y3041">
            <v>4.17</v>
          </cell>
          <cell r="Z3041">
            <v>149026.88974413538</v>
          </cell>
          <cell r="AB3041" t="str">
            <v>С67</v>
          </cell>
        </row>
        <row r="3042">
          <cell r="Y3042">
            <v>0.02</v>
          </cell>
          <cell r="Z3042">
            <v>2781.2845496191371</v>
          </cell>
          <cell r="AB3042" t="str">
            <v>С67</v>
          </cell>
        </row>
        <row r="3043">
          <cell r="Z3043">
            <v>25518.791559181023</v>
          </cell>
        </row>
        <row r="3044">
          <cell r="Y3044">
            <v>0.49</v>
          </cell>
          <cell r="Z3044">
            <v>25518.791559181023</v>
          </cell>
          <cell r="AB3044" t="str">
            <v>С67</v>
          </cell>
        </row>
        <row r="3045">
          <cell r="Z3045">
            <v>293846.94218135165</v>
          </cell>
        </row>
        <row r="3047">
          <cell r="Y3047">
            <v>8.3199999999999996E-2</v>
          </cell>
          <cell r="Z3047">
            <v>14931.51789662587</v>
          </cell>
          <cell r="AB3047" t="str">
            <v>С67</v>
          </cell>
        </row>
        <row r="3048">
          <cell r="Y3048">
            <v>0</v>
          </cell>
          <cell r="Z3048">
            <v>0</v>
          </cell>
        </row>
        <row r="3049">
          <cell r="Y3049">
            <v>0.45760000000000001</v>
          </cell>
          <cell r="Z3049">
            <v>69534.035058683628</v>
          </cell>
          <cell r="AB3049" t="str">
            <v>С67</v>
          </cell>
        </row>
        <row r="3050">
          <cell r="Y3050">
            <v>0</v>
          </cell>
          <cell r="Z3050">
            <v>0</v>
          </cell>
        </row>
        <row r="3051">
          <cell r="Y3051">
            <v>1.4248000000000001</v>
          </cell>
          <cell r="Z3051">
            <v>209381.38922604214</v>
          </cell>
          <cell r="AB3051" t="str">
            <v>С67</v>
          </cell>
        </row>
        <row r="3052">
          <cell r="Z3052">
            <v>7528.6396414096907</v>
          </cell>
        </row>
        <row r="3053">
          <cell r="Y3053">
            <v>43</v>
          </cell>
          <cell r="Z3053">
            <v>2516.3256199875691</v>
          </cell>
          <cell r="AB3053" t="str">
            <v>С67</v>
          </cell>
        </row>
        <row r="3054">
          <cell r="Y3054">
            <v>43</v>
          </cell>
          <cell r="Z3054">
            <v>5012.3140214221221</v>
          </cell>
          <cell r="AB3054" t="str">
            <v>С67</v>
          </cell>
        </row>
        <row r="3055">
          <cell r="Z3055">
            <v>812782.95175950509</v>
          </cell>
        </row>
        <row r="3056">
          <cell r="Z3056">
            <v>144490.35684724207</v>
          </cell>
        </row>
        <row r="3057">
          <cell r="Y3057">
            <v>23.599999999999998</v>
          </cell>
          <cell r="Z3057">
            <v>144490.35684724207</v>
          </cell>
          <cell r="AB3057" t="str">
            <v>С68</v>
          </cell>
        </row>
        <row r="3058">
          <cell r="Z3058">
            <v>312656.29451509163</v>
          </cell>
        </row>
        <row r="3060">
          <cell r="Y3060">
            <v>6.2126999999999999</v>
          </cell>
          <cell r="Z3060">
            <v>201040.24110690222</v>
          </cell>
          <cell r="AB3060" t="str">
            <v>С68</v>
          </cell>
        </row>
        <row r="3061">
          <cell r="Y3061">
            <v>5.34</v>
          </cell>
          <cell r="Z3061">
            <v>22262.026499446125</v>
          </cell>
          <cell r="AB3061" t="str">
            <v>С68</v>
          </cell>
        </row>
        <row r="3062">
          <cell r="Y3062">
            <v>1.68</v>
          </cell>
          <cell r="Z3062">
            <v>3207.4120152257865</v>
          </cell>
          <cell r="AB3062" t="str">
            <v>С68</v>
          </cell>
        </row>
        <row r="3063">
          <cell r="Y3063">
            <v>0.105</v>
          </cell>
          <cell r="Z3063">
            <v>23343.375753793902</v>
          </cell>
          <cell r="AB3063" t="str">
            <v>С68</v>
          </cell>
        </row>
        <row r="3064">
          <cell r="Y3064">
            <v>0</v>
          </cell>
          <cell r="Z3064">
            <v>0</v>
          </cell>
          <cell r="AB3064" t="str">
            <v>С68</v>
          </cell>
        </row>
        <row r="3065">
          <cell r="Y3065">
            <v>2.0699999999999998</v>
          </cell>
          <cell r="Z3065">
            <v>62803.239139723606</v>
          </cell>
          <cell r="AB3065" t="str">
            <v>С68</v>
          </cell>
        </row>
        <row r="3066">
          <cell r="Z3066">
            <v>217601.21982422506</v>
          </cell>
        </row>
        <row r="3068">
          <cell r="Y3068">
            <v>8.18</v>
          </cell>
          <cell r="Z3068">
            <v>2714.1299037801964</v>
          </cell>
          <cell r="AB3068" t="str">
            <v>С68</v>
          </cell>
        </row>
        <row r="3069">
          <cell r="Y3069">
            <v>8.18</v>
          </cell>
          <cell r="Z3069">
            <v>34821.657466463199</v>
          </cell>
          <cell r="AB3069" t="str">
            <v>С68</v>
          </cell>
        </row>
        <row r="3070">
          <cell r="Y3070">
            <v>8.18</v>
          </cell>
          <cell r="Z3070">
            <v>3868.6068816524721</v>
          </cell>
          <cell r="AB3070" t="str">
            <v>С68</v>
          </cell>
        </row>
        <row r="3071">
          <cell r="Y3071">
            <v>8.18</v>
          </cell>
          <cell r="Z3071">
            <v>2140.5706738560598</v>
          </cell>
          <cell r="AB3071" t="str">
            <v>С68</v>
          </cell>
        </row>
        <row r="3072">
          <cell r="Y3072">
            <v>0</v>
          </cell>
          <cell r="Z3072">
            <v>0</v>
          </cell>
        </row>
        <row r="3073">
          <cell r="Y3073">
            <v>0.28000000000000003</v>
          </cell>
          <cell r="Z3073">
            <v>10116.276228251536</v>
          </cell>
          <cell r="AB3073" t="str">
            <v>С68</v>
          </cell>
        </row>
        <row r="3074">
          <cell r="Y3074">
            <v>25.040000000000003</v>
          </cell>
          <cell r="Z3074">
            <v>41856.413767601196</v>
          </cell>
          <cell r="AB3074" t="str">
            <v>С68</v>
          </cell>
        </row>
        <row r="3075">
          <cell r="Y3075">
            <v>25.040000000000003</v>
          </cell>
          <cell r="Z3075">
            <v>9156.6366006169173</v>
          </cell>
          <cell r="AB3075" t="str">
            <v>С68</v>
          </cell>
        </row>
        <row r="3076">
          <cell r="Y3076">
            <v>10.4</v>
          </cell>
          <cell r="Z3076">
            <v>9525.8041700448757</v>
          </cell>
          <cell r="AB3076" t="str">
            <v>С68</v>
          </cell>
        </row>
        <row r="3077">
          <cell r="Y3077">
            <v>0</v>
          </cell>
          <cell r="Z3077">
            <v>0</v>
          </cell>
        </row>
        <row r="3078">
          <cell r="Y3078">
            <v>21.85</v>
          </cell>
          <cell r="Z3078">
            <v>103401.12413195858</v>
          </cell>
          <cell r="AB3078" t="str">
            <v>С68</v>
          </cell>
        </row>
        <row r="3079">
          <cell r="Z3079">
            <v>24528.776805635607</v>
          </cell>
        </row>
        <row r="3080">
          <cell r="Y3080">
            <v>0.109</v>
          </cell>
          <cell r="Z3080">
            <v>23285.65778648663</v>
          </cell>
          <cell r="AB3080" t="str">
            <v>С68</v>
          </cell>
        </row>
        <row r="3081">
          <cell r="Y3081">
            <v>7.1</v>
          </cell>
          <cell r="Z3081">
            <v>415.51446980649058</v>
          </cell>
          <cell r="AB3081" t="str">
            <v>С68</v>
          </cell>
        </row>
        <row r="3082">
          <cell r="Y3082">
            <v>7.1</v>
          </cell>
          <cell r="Z3082">
            <v>827.60454934248639</v>
          </cell>
          <cell r="AB3082" t="str">
            <v>С68</v>
          </cell>
        </row>
        <row r="3083">
          <cell r="Z3083">
            <v>38834.703038494445</v>
          </cell>
        </row>
        <row r="3084">
          <cell r="Y3084">
            <v>1.87</v>
          </cell>
          <cell r="Z3084">
            <v>38834.703038494445</v>
          </cell>
          <cell r="AB3084" t="str">
            <v>С68</v>
          </cell>
        </row>
        <row r="3085">
          <cell r="Z3085">
            <v>11882.281343436449</v>
          </cell>
        </row>
        <row r="3086">
          <cell r="Y3086">
            <v>6.6000000000000005</v>
          </cell>
          <cell r="Z3086">
            <v>3243.3027621066217</v>
          </cell>
          <cell r="AB3086" t="str">
            <v>С68</v>
          </cell>
        </row>
        <row r="3087">
          <cell r="Y3087">
            <v>0.16500000000000001</v>
          </cell>
          <cell r="Z3087">
            <v>3426.4684310024782</v>
          </cell>
          <cell r="AB3087" t="str">
            <v>С68</v>
          </cell>
        </row>
        <row r="3088">
          <cell r="Y3088">
            <v>3.3000000000000003</v>
          </cell>
          <cell r="Z3088">
            <v>3581.9645037050614</v>
          </cell>
          <cell r="AB3088" t="str">
            <v>С68</v>
          </cell>
        </row>
        <row r="3089">
          <cell r="Y3089">
            <v>6.3</v>
          </cell>
          <cell r="Z3089">
            <v>1630.545646622287</v>
          </cell>
          <cell r="AB3089" t="str">
            <v>С68</v>
          </cell>
        </row>
        <row r="3090">
          <cell r="Z3090">
            <v>11047.200644343111</v>
          </cell>
        </row>
        <row r="3091">
          <cell r="Y3091">
            <v>12.5</v>
          </cell>
          <cell r="Z3091">
            <v>6963.432264091839</v>
          </cell>
          <cell r="AB3091" t="str">
            <v>С68</v>
          </cell>
        </row>
        <row r="3092">
          <cell r="Y3092">
            <v>12.5</v>
          </cell>
          <cell r="Z3092">
            <v>4083.768380251272</v>
          </cell>
          <cell r="AB3092" t="str">
            <v>С68</v>
          </cell>
        </row>
        <row r="3093">
          <cell r="Z3093">
            <v>51742.118741036684</v>
          </cell>
        </row>
        <row r="3094">
          <cell r="Y3094">
            <v>24</v>
          </cell>
          <cell r="Z3094">
            <v>13554.847656927592</v>
          </cell>
          <cell r="AB3094" t="str">
            <v>С68</v>
          </cell>
        </row>
        <row r="3095">
          <cell r="Y3095">
            <v>24</v>
          </cell>
          <cell r="Z3095">
            <v>12627.216929187791</v>
          </cell>
          <cell r="AB3095" t="str">
            <v>С68</v>
          </cell>
        </row>
        <row r="3096">
          <cell r="Y3096">
            <v>0.01</v>
          </cell>
          <cell r="Z3096">
            <v>216.80834277468674</v>
          </cell>
          <cell r="AB3096" t="str">
            <v>С68</v>
          </cell>
        </row>
        <row r="3097">
          <cell r="Y3097">
            <v>20</v>
          </cell>
          <cell r="Z3097">
            <v>25343.245812146619</v>
          </cell>
          <cell r="AB3097" t="str">
            <v>С68</v>
          </cell>
        </row>
        <row r="3098">
          <cell r="Z3098">
            <v>64828.151685703298</v>
          </cell>
        </row>
        <row r="3099">
          <cell r="Z3099">
            <v>24130.750252554015</v>
          </cell>
        </row>
        <row r="3100">
          <cell r="Y3100">
            <v>2</v>
          </cell>
          <cell r="Z3100">
            <v>24130.750252554015</v>
          </cell>
          <cell r="AB3100" t="str">
            <v>С69</v>
          </cell>
        </row>
        <row r="3101">
          <cell r="Z3101">
            <v>28122.909657973614</v>
          </cell>
        </row>
        <row r="3102">
          <cell r="Y3102">
            <v>1</v>
          </cell>
          <cell r="Z3102">
            <v>11823.648462698131</v>
          </cell>
          <cell r="AB3102" t="str">
            <v>С69</v>
          </cell>
        </row>
        <row r="3103">
          <cell r="Y3103">
            <v>1</v>
          </cell>
          <cell r="Z3103">
            <v>2224.7427095124976</v>
          </cell>
          <cell r="AB3103" t="str">
            <v>С69</v>
          </cell>
        </row>
        <row r="3104">
          <cell r="Y3104">
            <v>1</v>
          </cell>
          <cell r="Z3104">
            <v>6228.9005510707011</v>
          </cell>
          <cell r="AB3104" t="str">
            <v>С69</v>
          </cell>
        </row>
        <row r="3105">
          <cell r="Y3105">
            <v>0.94199999999999995</v>
          </cell>
          <cell r="Z3105">
            <v>3830.8601675257964</v>
          </cell>
          <cell r="AB3105" t="str">
            <v>С69</v>
          </cell>
        </row>
        <row r="3106">
          <cell r="Y3106">
            <v>5.3999999999999999E-2</v>
          </cell>
          <cell r="Z3106">
            <v>4014.7577671664912</v>
          </cell>
          <cell r="AB3106" t="str">
            <v>С69</v>
          </cell>
        </row>
        <row r="3107">
          <cell r="Z3107">
            <v>12574.491775175669</v>
          </cell>
        </row>
        <row r="3108">
          <cell r="Y3108">
            <v>1</v>
          </cell>
          <cell r="Z3108">
            <v>11937.489833904274</v>
          </cell>
          <cell r="AB3108" t="str">
            <v>С69</v>
          </cell>
        </row>
        <row r="3109">
          <cell r="Y3109">
            <v>2.5</v>
          </cell>
          <cell r="Z3109">
            <v>637.00194127139548</v>
          </cell>
          <cell r="AB3109" t="str">
            <v>С69</v>
          </cell>
        </row>
        <row r="3110">
          <cell r="Z3110">
            <v>308286.61568763776</v>
          </cell>
        </row>
        <row r="3112">
          <cell r="Y3112">
            <v>1</v>
          </cell>
          <cell r="Z3112">
            <v>4248.6357805261632</v>
          </cell>
          <cell r="AB3112" t="str">
            <v>С70</v>
          </cell>
        </row>
        <row r="3113">
          <cell r="Y3113">
            <v>2</v>
          </cell>
          <cell r="Z3113">
            <v>3580.1085364592209</v>
          </cell>
          <cell r="AB3113" t="str">
            <v>С70</v>
          </cell>
        </row>
        <row r="3114">
          <cell r="Y3114">
            <v>12</v>
          </cell>
          <cell r="Z3114">
            <v>12925.596339436364</v>
          </cell>
          <cell r="AB3114" t="str">
            <v>С70</v>
          </cell>
        </row>
        <row r="3115">
          <cell r="Y3115">
            <v>231</v>
          </cell>
          <cell r="Z3115">
            <v>75866.66065245145</v>
          </cell>
          <cell r="AB3115" t="str">
            <v>С70</v>
          </cell>
        </row>
        <row r="3116">
          <cell r="Y3116">
            <v>30</v>
          </cell>
          <cell r="Z3116">
            <v>9681.2741023637172</v>
          </cell>
          <cell r="AB3116" t="str">
            <v>С70</v>
          </cell>
        </row>
        <row r="3117">
          <cell r="Y3117">
            <v>26</v>
          </cell>
          <cell r="Z3117">
            <v>5517.6729901575509</v>
          </cell>
          <cell r="AB3117" t="str">
            <v>С70</v>
          </cell>
        </row>
        <row r="3118">
          <cell r="Y3118">
            <v>0</v>
          </cell>
          <cell r="Z3118">
            <v>0</v>
          </cell>
        </row>
        <row r="3119">
          <cell r="Y3119">
            <v>4</v>
          </cell>
          <cell r="Z3119">
            <v>31030.190857239966</v>
          </cell>
          <cell r="AB3119" t="str">
            <v>С70</v>
          </cell>
        </row>
        <row r="3120">
          <cell r="Y3120">
            <v>2</v>
          </cell>
          <cell r="Z3120">
            <v>8383.1687860087404</v>
          </cell>
          <cell r="AB3120" t="str">
            <v>С70</v>
          </cell>
        </row>
        <row r="3121">
          <cell r="Y3121">
            <v>1</v>
          </cell>
          <cell r="Z3121">
            <v>5599.4923912770064</v>
          </cell>
          <cell r="AB3121" t="str">
            <v>С70</v>
          </cell>
        </row>
        <row r="3122">
          <cell r="Y3122">
            <v>1</v>
          </cell>
          <cell r="Z3122">
            <v>3434.9771259112267</v>
          </cell>
          <cell r="AB3122" t="str">
            <v>С70</v>
          </cell>
        </row>
        <row r="3123">
          <cell r="Y3123">
            <v>0</v>
          </cell>
          <cell r="Z3123">
            <v>0</v>
          </cell>
        </row>
        <row r="3124">
          <cell r="Y3124">
            <v>2</v>
          </cell>
          <cell r="Z3124">
            <v>493.79184892860292</v>
          </cell>
          <cell r="AB3124" t="str">
            <v>С70</v>
          </cell>
        </row>
        <row r="3125">
          <cell r="Y3125">
            <v>1</v>
          </cell>
          <cell r="Z3125">
            <v>245.92873026576478</v>
          </cell>
          <cell r="AB3125" t="str">
            <v>С70</v>
          </cell>
        </row>
        <row r="3126">
          <cell r="Y3126">
            <v>1</v>
          </cell>
          <cell r="Z3126">
            <v>557.96649102070035</v>
          </cell>
          <cell r="AB3126" t="str">
            <v>С70</v>
          </cell>
        </row>
        <row r="3127">
          <cell r="Y3127">
            <v>4</v>
          </cell>
          <cell r="Z3127">
            <v>8637.0180525490086</v>
          </cell>
          <cell r="AB3127" t="str">
            <v>С70</v>
          </cell>
        </row>
        <row r="3128">
          <cell r="Y3128">
            <v>64</v>
          </cell>
          <cell r="Z3128">
            <v>48485.49745341239</v>
          </cell>
          <cell r="AB3128" t="str">
            <v>С70</v>
          </cell>
        </row>
        <row r="3129">
          <cell r="Y3129">
            <v>8</v>
          </cell>
          <cell r="Z3129">
            <v>18257.110586759343</v>
          </cell>
          <cell r="AB3129" t="str">
            <v>С70</v>
          </cell>
        </row>
        <row r="3130">
          <cell r="Y3130">
            <v>22</v>
          </cell>
          <cell r="Z3130">
            <v>24139.61184264331</v>
          </cell>
          <cell r="AB3130" t="str">
            <v>С70</v>
          </cell>
        </row>
        <row r="3131">
          <cell r="Y3131">
            <v>0</v>
          </cell>
          <cell r="Z3131">
            <v>0</v>
          </cell>
        </row>
        <row r="3132">
          <cell r="Y3132">
            <v>30</v>
          </cell>
          <cell r="Z3132">
            <v>22861.098743904637</v>
          </cell>
          <cell r="AB3132" t="str">
            <v>С70</v>
          </cell>
        </row>
        <row r="3133">
          <cell r="Y3133">
            <v>30</v>
          </cell>
          <cell r="Z3133">
            <v>8620.4058386795477</v>
          </cell>
          <cell r="AB3133" t="str">
            <v>С70</v>
          </cell>
        </row>
        <row r="3134">
          <cell r="Y3134">
            <v>185</v>
          </cell>
          <cell r="Z3134">
            <v>15720.408537643143</v>
          </cell>
          <cell r="AB3134" t="str">
            <v>С70</v>
          </cell>
        </row>
        <row r="3135">
          <cell r="Z3135">
            <v>19121.690708908049</v>
          </cell>
        </row>
        <row r="3137">
          <cell r="Y3137">
            <v>1</v>
          </cell>
          <cell r="Z3137">
            <v>333.14612062840547</v>
          </cell>
          <cell r="AB3137" t="str">
            <v>С71</v>
          </cell>
        </row>
        <row r="3138">
          <cell r="Y3138">
            <v>1</v>
          </cell>
          <cell r="Z3138">
            <v>446.77836876459594</v>
          </cell>
          <cell r="AB3138" t="str">
            <v>С71</v>
          </cell>
        </row>
        <row r="3139">
          <cell r="Y3139">
            <v>2</v>
          </cell>
          <cell r="Z3139">
            <v>64.501396888900359</v>
          </cell>
          <cell r="AB3139" t="str">
            <v>С71</v>
          </cell>
        </row>
        <row r="3140">
          <cell r="Y3140">
            <v>0</v>
          </cell>
          <cell r="Z3140">
            <v>0</v>
          </cell>
        </row>
        <row r="3141">
          <cell r="Y3141">
            <v>1</v>
          </cell>
          <cell r="Z3141">
            <v>284.21132225919717</v>
          </cell>
          <cell r="AB3141" t="str">
            <v>С71</v>
          </cell>
        </row>
        <row r="3142">
          <cell r="Y3142">
            <v>1</v>
          </cell>
          <cell r="Z3142">
            <v>446.97442164267773</v>
          </cell>
          <cell r="AB3142" t="str">
            <v>С71</v>
          </cell>
        </row>
        <row r="3143">
          <cell r="Y3143">
            <v>2</v>
          </cell>
          <cell r="Z3143">
            <v>64.527537272644594</v>
          </cell>
          <cell r="AB3143" t="str">
            <v>С71</v>
          </cell>
        </row>
        <row r="3144">
          <cell r="Y3144">
            <v>0</v>
          </cell>
          <cell r="Z3144">
            <v>0</v>
          </cell>
        </row>
        <row r="3145">
          <cell r="Y3145">
            <v>1</v>
          </cell>
          <cell r="Z3145">
            <v>739.48531574066953</v>
          </cell>
          <cell r="AB3145" t="str">
            <v>С71</v>
          </cell>
        </row>
        <row r="3146">
          <cell r="Y3146">
            <v>4</v>
          </cell>
          <cell r="Z3146">
            <v>161.93967729553708</v>
          </cell>
          <cell r="AB3146" t="str">
            <v>С71</v>
          </cell>
        </row>
        <row r="3147">
          <cell r="Y3147">
            <v>0</v>
          </cell>
          <cell r="Z3147">
            <v>0</v>
          </cell>
        </row>
        <row r="3148">
          <cell r="Y3148">
            <v>1</v>
          </cell>
          <cell r="Z3148">
            <v>9824.0267379909837</v>
          </cell>
          <cell r="AB3148" t="str">
            <v>С71</v>
          </cell>
        </row>
        <row r="3149">
          <cell r="Y3149">
            <v>1</v>
          </cell>
          <cell r="Z3149">
            <v>6009.8964160614987</v>
          </cell>
          <cell r="AB3149" t="str">
            <v>С71</v>
          </cell>
        </row>
        <row r="3150">
          <cell r="Y3150">
            <v>0</v>
          </cell>
          <cell r="Z3150">
            <v>0</v>
          </cell>
        </row>
        <row r="3151">
          <cell r="Y3151">
            <v>4</v>
          </cell>
          <cell r="Z3151">
            <v>746.20339436293796</v>
          </cell>
          <cell r="AB3151" t="str">
            <v>С71</v>
          </cell>
        </row>
        <row r="3152">
          <cell r="Z3152">
            <v>25029.417435105206</v>
          </cell>
        </row>
        <row r="3153">
          <cell r="Y3153">
            <v>1</v>
          </cell>
          <cell r="Z3153">
            <v>1794.7464671117002</v>
          </cell>
          <cell r="AB3153" t="str">
            <v>С72</v>
          </cell>
        </row>
        <row r="3154">
          <cell r="Y3154">
            <v>1</v>
          </cell>
          <cell r="Z3154">
            <v>1477.2061555786033</v>
          </cell>
          <cell r="AB3154" t="str">
            <v>С72</v>
          </cell>
        </row>
        <row r="3155">
          <cell r="Y3155">
            <v>2</v>
          </cell>
          <cell r="Z3155">
            <v>12533.830408261509</v>
          </cell>
          <cell r="AB3155" t="str">
            <v>С72</v>
          </cell>
        </row>
        <row r="3156">
          <cell r="Y3156">
            <v>2</v>
          </cell>
          <cell r="Z3156">
            <v>341.95542995021276</v>
          </cell>
          <cell r="AB3156" t="str">
            <v>С72</v>
          </cell>
        </row>
        <row r="3157">
          <cell r="Y3157">
            <v>2</v>
          </cell>
          <cell r="Z3157">
            <v>1674.3961403532414</v>
          </cell>
          <cell r="AB3157" t="str">
            <v>С72</v>
          </cell>
        </row>
        <row r="3158">
          <cell r="Y3158">
            <v>1</v>
          </cell>
          <cell r="Z3158">
            <v>492.31491724705359</v>
          </cell>
          <cell r="AB3158" t="str">
            <v>С72</v>
          </cell>
        </row>
        <row r="3159">
          <cell r="Y3159">
            <v>1</v>
          </cell>
          <cell r="Z3159">
            <v>3232.9119595682887</v>
          </cell>
          <cell r="AB3159" t="str">
            <v>С72</v>
          </cell>
        </row>
        <row r="3160">
          <cell r="Y3160">
            <v>2</v>
          </cell>
          <cell r="Z3160">
            <v>374.18652310685479</v>
          </cell>
          <cell r="AB3160" t="str">
            <v>С72</v>
          </cell>
        </row>
        <row r="3161">
          <cell r="Y3161">
            <v>5</v>
          </cell>
          <cell r="Z3161">
            <v>2083.2186719212077</v>
          </cell>
          <cell r="AB3161" t="str">
            <v>С72</v>
          </cell>
        </row>
        <row r="3162">
          <cell r="Y3162">
            <v>9</v>
          </cell>
          <cell r="Z3162">
            <v>842.66141037916589</v>
          </cell>
          <cell r="AB3162" t="str">
            <v>С72</v>
          </cell>
        </row>
        <row r="3163">
          <cell r="Y3163">
            <v>9</v>
          </cell>
          <cell r="Z3163">
            <v>181.98935162736547</v>
          </cell>
          <cell r="AB3163" t="str">
            <v>С72</v>
          </cell>
        </row>
        <row r="3164">
          <cell r="Z3164">
            <v>6039356.6285412507</v>
          </cell>
        </row>
        <row r="3165">
          <cell r="Z3165">
            <v>1701399.1567610365</v>
          </cell>
        </row>
        <row r="3166">
          <cell r="Z3166">
            <v>45674.216813446728</v>
          </cell>
        </row>
        <row r="3167">
          <cell r="Y3167">
            <v>100.11449999999999</v>
          </cell>
          <cell r="Z3167">
            <v>4740.1926266446344</v>
          </cell>
          <cell r="AB3167" t="str">
            <v>С73</v>
          </cell>
        </row>
        <row r="3168">
          <cell r="Y3168">
            <v>7.5355000000000008</v>
          </cell>
          <cell r="Z3168">
            <v>3275.651486990113</v>
          </cell>
          <cell r="AB3168" t="str">
            <v>С73</v>
          </cell>
        </row>
        <row r="3169">
          <cell r="Y3169">
            <v>29.45</v>
          </cell>
          <cell r="Z3169">
            <v>22877.031307796748</v>
          </cell>
          <cell r="AB3169" t="str">
            <v>С73</v>
          </cell>
        </row>
        <row r="3170">
          <cell r="Y3170">
            <v>86.12</v>
          </cell>
          <cell r="Z3170">
            <v>694.38008358999161</v>
          </cell>
          <cell r="AB3170" t="str">
            <v>С73</v>
          </cell>
        </row>
        <row r="3171">
          <cell r="Y3171">
            <v>86.11999999999999</v>
          </cell>
          <cell r="Z3171">
            <v>8458.8451969483012</v>
          </cell>
          <cell r="AB3171" t="str">
            <v>С73</v>
          </cell>
        </row>
        <row r="3172">
          <cell r="Y3172">
            <v>21.529999999999998</v>
          </cell>
          <cell r="Z3172">
            <v>5628.1161114769429</v>
          </cell>
          <cell r="AB3172" t="str">
            <v>С73</v>
          </cell>
        </row>
        <row r="3173">
          <cell r="Z3173">
            <v>1017303.7065408011</v>
          </cell>
        </row>
        <row r="3174">
          <cell r="Y3174">
            <v>3.4099999999999997</v>
          </cell>
          <cell r="Z3174">
            <v>29377.661147888775</v>
          </cell>
          <cell r="AB3174" t="str">
            <v>С73</v>
          </cell>
        </row>
        <row r="3175">
          <cell r="Y3175">
            <v>17.04</v>
          </cell>
          <cell r="Z3175">
            <v>668530.75994855678</v>
          </cell>
          <cell r="AB3175" t="str">
            <v>С73</v>
          </cell>
        </row>
        <row r="3176">
          <cell r="Y3176">
            <v>39</v>
          </cell>
          <cell r="Z3176">
            <v>151175.9691129002</v>
          </cell>
          <cell r="AB3176" t="str">
            <v>С73</v>
          </cell>
        </row>
        <row r="3177">
          <cell r="Y3177">
            <v>0.3</v>
          </cell>
          <cell r="Z3177">
            <v>3032.1668826044338</v>
          </cell>
          <cell r="AB3177" t="str">
            <v>С73</v>
          </cell>
        </row>
        <row r="3178">
          <cell r="Y3178">
            <v>176.52</v>
          </cell>
          <cell r="Z3178">
            <v>123404.60840571093</v>
          </cell>
          <cell r="AB3178" t="str">
            <v>С73</v>
          </cell>
        </row>
        <row r="3179">
          <cell r="Y3179">
            <v>11</v>
          </cell>
          <cell r="Z3179">
            <v>5335.5660068033349</v>
          </cell>
          <cell r="AB3179" t="str">
            <v>С73</v>
          </cell>
        </row>
        <row r="3180">
          <cell r="Y3180">
            <v>2.4799999999999999E-2</v>
          </cell>
          <cell r="Z3180">
            <v>36446.97503633664</v>
          </cell>
          <cell r="AB3180" t="str">
            <v>С73</v>
          </cell>
        </row>
        <row r="3181">
          <cell r="Z3181">
            <v>187192.45123954487</v>
          </cell>
        </row>
        <row r="3182">
          <cell r="Y3182">
            <v>4</v>
          </cell>
          <cell r="Z3182">
            <v>34463.547279359045</v>
          </cell>
          <cell r="AB3182" t="str">
            <v>С73</v>
          </cell>
        </row>
        <row r="3183">
          <cell r="Y3183">
            <v>6</v>
          </cell>
          <cell r="Z3183">
            <v>148565.44662009025</v>
          </cell>
          <cell r="AB3183" t="str">
            <v>С73</v>
          </cell>
        </row>
        <row r="3184">
          <cell r="Y3184">
            <v>2.3999999999999998E-3</v>
          </cell>
          <cell r="Z3184">
            <v>734.75390628296304</v>
          </cell>
          <cell r="AB3184" t="str">
            <v>С73</v>
          </cell>
        </row>
        <row r="3185">
          <cell r="Y3185">
            <v>27.6</v>
          </cell>
          <cell r="Z3185">
            <v>2362.306478966535</v>
          </cell>
          <cell r="AB3185" t="str">
            <v>С73</v>
          </cell>
        </row>
        <row r="3186">
          <cell r="Y3186">
            <v>8.4000000000000005E-2</v>
          </cell>
          <cell r="Z3186">
            <v>1066.396954846075</v>
          </cell>
          <cell r="AB3186" t="str">
            <v>С73</v>
          </cell>
        </row>
        <row r="3187">
          <cell r="Z3187">
            <v>144274.86859384648</v>
          </cell>
        </row>
        <row r="3188">
          <cell r="Y3188">
            <v>5</v>
          </cell>
          <cell r="Z3188">
            <v>137935.10667531646</v>
          </cell>
          <cell r="AB3188" t="str">
            <v>С73</v>
          </cell>
        </row>
        <row r="3189">
          <cell r="Y3189">
            <v>0.01</v>
          </cell>
          <cell r="Z3189">
            <v>2653.2750904236173</v>
          </cell>
          <cell r="AB3189" t="str">
            <v>С73</v>
          </cell>
        </row>
        <row r="3190">
          <cell r="Y3190">
            <v>0.1</v>
          </cell>
          <cell r="Z3190">
            <v>3686.4868281063859</v>
          </cell>
          <cell r="AB3190" t="str">
            <v>С73</v>
          </cell>
        </row>
        <row r="3191">
          <cell r="Z3191">
            <v>255870.15346715107</v>
          </cell>
        </row>
        <row r="3193">
          <cell r="Y3193">
            <v>5.04</v>
          </cell>
          <cell r="Z3193">
            <v>181833.11055372615</v>
          </cell>
          <cell r="AB3193" t="str">
            <v>С73</v>
          </cell>
        </row>
        <row r="3194">
          <cell r="Y3194">
            <v>0</v>
          </cell>
          <cell r="Z3194">
            <v>0</v>
          </cell>
        </row>
        <row r="3195">
          <cell r="Y3195">
            <v>0.42</v>
          </cell>
          <cell r="Z3195">
            <v>71515.502286880394</v>
          </cell>
          <cell r="AB3195" t="str">
            <v>С73</v>
          </cell>
        </row>
        <row r="3196">
          <cell r="Y3196">
            <v>14.399999999999999</v>
          </cell>
          <cell r="Z3196">
            <v>842.85746325724779</v>
          </cell>
          <cell r="AB3196" t="str">
            <v>С73</v>
          </cell>
        </row>
        <row r="3197">
          <cell r="Y3197">
            <v>14.399999999999999</v>
          </cell>
          <cell r="Z3197">
            <v>1678.6831632872959</v>
          </cell>
          <cell r="AB3197" t="str">
            <v>С73</v>
          </cell>
        </row>
        <row r="3198">
          <cell r="Z3198">
            <v>51083.760106246256</v>
          </cell>
        </row>
        <row r="3199">
          <cell r="Y3199">
            <v>0.76</v>
          </cell>
          <cell r="Z3199">
            <v>6548.0484962040691</v>
          </cell>
          <cell r="AB3199" t="str">
            <v>С73</v>
          </cell>
        </row>
        <row r="3200">
          <cell r="Y3200">
            <v>2.74</v>
          </cell>
          <cell r="Z3200">
            <v>38819.750738992741</v>
          </cell>
          <cell r="AB3200" t="str">
            <v>С73</v>
          </cell>
        </row>
        <row r="3201">
          <cell r="Y3201">
            <v>0.04</v>
          </cell>
          <cell r="Z3201">
            <v>5562.2554146333441</v>
          </cell>
          <cell r="AB3201" t="str">
            <v>С73</v>
          </cell>
        </row>
        <row r="3202">
          <cell r="Y3202">
            <v>0.6</v>
          </cell>
          <cell r="Z3202">
            <v>153.70545641610295</v>
          </cell>
          <cell r="AB3202" t="str">
            <v>С73</v>
          </cell>
        </row>
        <row r="3203">
          <cell r="Z3203">
            <v>3377050.035534001</v>
          </cell>
        </row>
        <row r="3204">
          <cell r="Z3204">
            <v>49586.321293649613</v>
          </cell>
        </row>
        <row r="3205">
          <cell r="Y3205">
            <v>2.39</v>
          </cell>
          <cell r="Z3205">
            <v>49586.321293649613</v>
          </cell>
          <cell r="AB3205" t="str">
            <v>С74</v>
          </cell>
        </row>
        <row r="3206">
          <cell r="Z3206">
            <v>97885.045705209443</v>
          </cell>
        </row>
        <row r="3207">
          <cell r="Y3207">
            <v>1.6</v>
          </cell>
          <cell r="Z3207">
            <v>44540.4430194999</v>
          </cell>
          <cell r="AB3207" t="str">
            <v>С74</v>
          </cell>
        </row>
        <row r="3208">
          <cell r="Y3208">
            <v>12.8</v>
          </cell>
          <cell r="Z3208">
            <v>11551.265664083199</v>
          </cell>
          <cell r="AB3208" t="str">
            <v>С74</v>
          </cell>
        </row>
        <row r="3209">
          <cell r="Y3209">
            <v>12.8</v>
          </cell>
          <cell r="Z3209">
            <v>16110.985081357632</v>
          </cell>
          <cell r="AB3209" t="str">
            <v>С74</v>
          </cell>
        </row>
        <row r="3210">
          <cell r="Y3210">
            <v>12.8</v>
          </cell>
          <cell r="Z3210">
            <v>25682.351940268712</v>
          </cell>
          <cell r="AB3210" t="str">
            <v>С74</v>
          </cell>
        </row>
        <row r="3211">
          <cell r="Z3211">
            <v>1193704.8192120914</v>
          </cell>
        </row>
        <row r="3213">
          <cell r="Y3213">
            <v>9.2100000000000009</v>
          </cell>
          <cell r="Z3213">
            <v>4469.2475491356363</v>
          </cell>
          <cell r="AB3213" t="str">
            <v>С74</v>
          </cell>
        </row>
        <row r="3214">
          <cell r="Y3214">
            <v>31.1</v>
          </cell>
          <cell r="Z3214">
            <v>441464.51234649221</v>
          </cell>
          <cell r="AB3214" t="str">
            <v>С74</v>
          </cell>
        </row>
        <row r="3215">
          <cell r="Y3215">
            <v>0.22317999999999999</v>
          </cell>
          <cell r="Z3215">
            <v>36914.352027491695</v>
          </cell>
          <cell r="AB3215" t="str">
            <v>С74</v>
          </cell>
        </row>
        <row r="3216">
          <cell r="Y3216">
            <v>9</v>
          </cell>
          <cell r="Z3216">
            <v>12789.901607420041</v>
          </cell>
          <cell r="AB3216" t="str">
            <v>С74</v>
          </cell>
        </row>
        <row r="3217">
          <cell r="Y3217">
            <v>0</v>
          </cell>
          <cell r="Z3217">
            <v>0</v>
          </cell>
        </row>
        <row r="3218">
          <cell r="Y3218">
            <v>107.48</v>
          </cell>
          <cell r="Z3218">
            <v>508630.137146605</v>
          </cell>
          <cell r="AB3218" t="str">
            <v>С74</v>
          </cell>
        </row>
        <row r="3219">
          <cell r="Y3219">
            <v>102.51999999999998</v>
          </cell>
          <cell r="Z3219">
            <v>189436.66853494689</v>
          </cell>
          <cell r="AB3219" t="str">
            <v>С74</v>
          </cell>
        </row>
        <row r="3220">
          <cell r="Z3220">
            <v>137135.81216156899</v>
          </cell>
        </row>
        <row r="3222">
          <cell r="Y3222">
            <v>14.05</v>
          </cell>
          <cell r="Z3222">
            <v>6815.1117267270474</v>
          </cell>
          <cell r="AB3222" t="str">
            <v>С74</v>
          </cell>
        </row>
        <row r="3223">
          <cell r="Y3223">
            <v>29.66667</v>
          </cell>
          <cell r="Z3223">
            <v>65821.669250670442</v>
          </cell>
          <cell r="AB3223" t="str">
            <v>С74</v>
          </cell>
        </row>
        <row r="3224">
          <cell r="Y3224">
            <v>4</v>
          </cell>
          <cell r="Z3224">
            <v>3504.3798447521713</v>
          </cell>
          <cell r="AB3224" t="str">
            <v>С74</v>
          </cell>
        </row>
        <row r="3225">
          <cell r="Y3225">
            <v>0</v>
          </cell>
          <cell r="Z3225">
            <v>0</v>
          </cell>
        </row>
        <row r="3226">
          <cell r="Y3226">
            <v>12.139999999999999</v>
          </cell>
          <cell r="Z3226">
            <v>15422.852549482513</v>
          </cell>
          <cell r="AB3226" t="str">
            <v>С74</v>
          </cell>
        </row>
        <row r="3227">
          <cell r="Y3227">
            <v>12.139999999999999</v>
          </cell>
          <cell r="Z3227">
            <v>15273.486396767954</v>
          </cell>
          <cell r="AB3227" t="str">
            <v>С74</v>
          </cell>
        </row>
        <row r="3228">
          <cell r="Y3228">
            <v>12.139999999999999</v>
          </cell>
          <cell r="Z3228">
            <v>3967.9011293049493</v>
          </cell>
          <cell r="AB3228" t="str">
            <v>С74</v>
          </cell>
        </row>
        <row r="3229">
          <cell r="Y3229">
            <v>12.139999999999999</v>
          </cell>
          <cell r="Z3229">
            <v>11771.197782715317</v>
          </cell>
          <cell r="AB3229" t="str">
            <v>С74</v>
          </cell>
        </row>
        <row r="3230">
          <cell r="Y3230">
            <v>12.139999999999999</v>
          </cell>
          <cell r="Z3230">
            <v>3966.3980572396563</v>
          </cell>
          <cell r="AB3230" t="str">
            <v>С74</v>
          </cell>
        </row>
        <row r="3231">
          <cell r="Y3231">
            <v>0</v>
          </cell>
          <cell r="Z3231">
            <v>0</v>
          </cell>
        </row>
        <row r="3232">
          <cell r="Y3232">
            <v>3.7199999999999998</v>
          </cell>
          <cell r="Z3232">
            <v>10592.815423908942</v>
          </cell>
          <cell r="AB3232" t="str">
            <v>С74</v>
          </cell>
        </row>
        <row r="3233">
          <cell r="Z3233">
            <v>592460.98851441254</v>
          </cell>
        </row>
        <row r="3235">
          <cell r="Y3235">
            <v>1.68</v>
          </cell>
          <cell r="Z3235">
            <v>1648.6478623651697</v>
          </cell>
          <cell r="AB3235" t="str">
            <v>С74</v>
          </cell>
        </row>
        <row r="3236">
          <cell r="Y3236">
            <v>3.9899999999999998</v>
          </cell>
          <cell r="Z3236">
            <v>28850.461888535043</v>
          </cell>
          <cell r="AB3236" t="str">
            <v>С74</v>
          </cell>
        </row>
        <row r="3237">
          <cell r="Y3237">
            <v>15.309000000000001</v>
          </cell>
          <cell r="Z3237">
            <v>6960.452260344995</v>
          </cell>
          <cell r="AB3237" t="str">
            <v>С74</v>
          </cell>
        </row>
        <row r="3238">
          <cell r="Y3238">
            <v>0</v>
          </cell>
          <cell r="Z3238">
            <v>0</v>
          </cell>
        </row>
        <row r="3239">
          <cell r="Y3239">
            <v>6.3</v>
          </cell>
          <cell r="Z3239">
            <v>134856.73666444409</v>
          </cell>
          <cell r="AB3239" t="str">
            <v>С74</v>
          </cell>
        </row>
        <row r="3240">
          <cell r="Y3240">
            <v>5</v>
          </cell>
          <cell r="Z3240">
            <v>24112.831019497338</v>
          </cell>
          <cell r="AB3240" t="str">
            <v>С74</v>
          </cell>
        </row>
        <row r="3241">
          <cell r="Y3241">
            <v>0</v>
          </cell>
          <cell r="Z3241">
            <v>0</v>
          </cell>
        </row>
        <row r="3242">
          <cell r="Y3242">
            <v>6.3872999999999998</v>
          </cell>
          <cell r="Z3242">
            <v>265696.23222526605</v>
          </cell>
          <cell r="AB3242" t="str">
            <v>С74</v>
          </cell>
        </row>
        <row r="3243">
          <cell r="Y3243">
            <v>6.04</v>
          </cell>
          <cell r="Z3243">
            <v>25180.273589693181</v>
          </cell>
          <cell r="AB3243" t="str">
            <v>С74</v>
          </cell>
        </row>
        <row r="3244">
          <cell r="Y3244">
            <v>0.13100000000000001</v>
          </cell>
          <cell r="Z3244">
            <v>89045.740293055656</v>
          </cell>
          <cell r="AB3244" t="str">
            <v>С74</v>
          </cell>
        </row>
        <row r="3245">
          <cell r="Y3245">
            <v>0.9900000000000001</v>
          </cell>
          <cell r="Z3245">
            <v>8328.4308224483102</v>
          </cell>
          <cell r="AB3245" t="str">
            <v>С74</v>
          </cell>
        </row>
        <row r="3246">
          <cell r="Y3246">
            <v>3.5000000000000003E-2</v>
          </cell>
          <cell r="Z3246">
            <v>7781.1818887627487</v>
          </cell>
          <cell r="AB3246" t="str">
            <v>С74</v>
          </cell>
        </row>
        <row r="3247">
          <cell r="Z3247">
            <v>131444.67158488469</v>
          </cell>
        </row>
        <row r="3249">
          <cell r="Y3249">
            <v>1.9</v>
          </cell>
          <cell r="Z3249">
            <v>39457.628383119569</v>
          </cell>
          <cell r="AB3249" t="str">
            <v>С74</v>
          </cell>
        </row>
        <row r="3250">
          <cell r="Y3250">
            <v>0</v>
          </cell>
          <cell r="Z3250">
            <v>0</v>
          </cell>
        </row>
        <row r="3251">
          <cell r="Y3251">
            <v>14.299999999999999</v>
          </cell>
          <cell r="Z3251">
            <v>7732.7437576846805</v>
          </cell>
          <cell r="AB3251" t="str">
            <v>С74</v>
          </cell>
        </row>
        <row r="3252">
          <cell r="Y3252">
            <v>14.299999999999999</v>
          </cell>
          <cell r="Z3252">
            <v>28951.847366887057</v>
          </cell>
          <cell r="AB3252" t="str">
            <v>С74</v>
          </cell>
        </row>
        <row r="3253">
          <cell r="Y3253">
            <v>0</v>
          </cell>
          <cell r="Z3253">
            <v>0</v>
          </cell>
        </row>
        <row r="3254">
          <cell r="Y3254">
            <v>23</v>
          </cell>
          <cell r="Z3254">
            <v>13570.55802755788</v>
          </cell>
          <cell r="AB3254" t="str">
            <v>С74</v>
          </cell>
        </row>
        <row r="3255">
          <cell r="Y3255">
            <v>23</v>
          </cell>
          <cell r="Z3255">
            <v>24965.713319920502</v>
          </cell>
          <cell r="AB3255" t="str">
            <v>С74</v>
          </cell>
        </row>
        <row r="3256">
          <cell r="Y3256">
            <v>0</v>
          </cell>
          <cell r="Z3256">
            <v>0</v>
          </cell>
        </row>
        <row r="3257">
          <cell r="Y3257">
            <v>3.9</v>
          </cell>
          <cell r="Z3257">
            <v>1148.7914444079042</v>
          </cell>
          <cell r="AB3257" t="str">
            <v>С74</v>
          </cell>
        </row>
        <row r="3258">
          <cell r="Y3258">
            <v>3.9</v>
          </cell>
          <cell r="Z3258">
            <v>808.32601633111301</v>
          </cell>
          <cell r="AB3258" t="str">
            <v>С74</v>
          </cell>
        </row>
        <row r="3259">
          <cell r="Y3259">
            <v>3.9</v>
          </cell>
          <cell r="Z3259">
            <v>7896.0165945511726</v>
          </cell>
          <cell r="AB3259" t="str">
            <v>С74</v>
          </cell>
        </row>
        <row r="3260">
          <cell r="Y3260">
            <v>26.71</v>
          </cell>
          <cell r="Z3260">
            <v>6913.0466744248242</v>
          </cell>
          <cell r="AB3260" t="str">
            <v>С74</v>
          </cell>
        </row>
        <row r="3261">
          <cell r="Z3261">
            <v>299918.49069247395</v>
          </cell>
        </row>
        <row r="3263">
          <cell r="Y3263">
            <v>12.04</v>
          </cell>
          <cell r="Z3263">
            <v>15147.881852876902</v>
          </cell>
          <cell r="AB3263" t="str">
            <v>С74</v>
          </cell>
        </row>
        <row r="3264">
          <cell r="Y3264">
            <v>129.59</v>
          </cell>
          <cell r="Z3264">
            <v>72190.30322304595</v>
          </cell>
          <cell r="AB3264" t="str">
            <v>С74</v>
          </cell>
        </row>
        <row r="3265">
          <cell r="Y3265">
            <v>118.9</v>
          </cell>
          <cell r="Z3265">
            <v>38846.230947725649</v>
          </cell>
          <cell r="AB3265" t="str">
            <v>С74</v>
          </cell>
        </row>
        <row r="3266">
          <cell r="Y3266">
            <v>33.660000000000004</v>
          </cell>
          <cell r="Z3266">
            <v>21036.8397835457</v>
          </cell>
          <cell r="AB3266" t="str">
            <v>С74</v>
          </cell>
        </row>
        <row r="3267">
          <cell r="Y3267">
            <v>33.660000000000004</v>
          </cell>
          <cell r="Z3267">
            <v>88189.564304280721</v>
          </cell>
          <cell r="AB3267" t="str">
            <v>С74</v>
          </cell>
        </row>
        <row r="3268">
          <cell r="Y3268">
            <v>0</v>
          </cell>
          <cell r="Z3268">
            <v>0</v>
          </cell>
        </row>
        <row r="3269">
          <cell r="Y3269">
            <v>37</v>
          </cell>
          <cell r="Z3269">
            <v>46531.412277187701</v>
          </cell>
          <cell r="AB3269" t="str">
            <v>С74</v>
          </cell>
        </row>
        <row r="3270">
          <cell r="Y3270">
            <v>3.9</v>
          </cell>
          <cell r="Z3270">
            <v>17976.258303811283</v>
          </cell>
          <cell r="AB3270" t="str">
            <v>С74</v>
          </cell>
        </row>
        <row r="3271">
          <cell r="Z3271">
            <v>735059.89254488109</v>
          </cell>
        </row>
        <row r="3273">
          <cell r="Y3273">
            <v>44.5</v>
          </cell>
          <cell r="Z3273">
            <v>232003.61714329192</v>
          </cell>
          <cell r="AB3273" t="str">
            <v>С74</v>
          </cell>
        </row>
        <row r="3274">
          <cell r="Y3274">
            <v>49.5</v>
          </cell>
          <cell r="Z3274">
            <v>23412.16417361686</v>
          </cell>
          <cell r="AB3274" t="str">
            <v>С74</v>
          </cell>
        </row>
        <row r="3275">
          <cell r="Y3275">
            <v>44.5</v>
          </cell>
          <cell r="Z3275">
            <v>14764.80759929701</v>
          </cell>
          <cell r="AB3275" t="str">
            <v>С74</v>
          </cell>
        </row>
        <row r="3276">
          <cell r="Y3276">
            <v>1.6</v>
          </cell>
          <cell r="Z3276">
            <v>27887.541642740522</v>
          </cell>
          <cell r="AB3276" t="str">
            <v>С74</v>
          </cell>
        </row>
        <row r="3277">
          <cell r="Y3277">
            <v>0</v>
          </cell>
          <cell r="Z3277">
            <v>0</v>
          </cell>
        </row>
        <row r="3278">
          <cell r="Y3278">
            <v>85.18</v>
          </cell>
          <cell r="Z3278">
            <v>250178.89525874</v>
          </cell>
          <cell r="AB3278" t="str">
            <v>С74</v>
          </cell>
        </row>
        <row r="3279">
          <cell r="Y3279">
            <v>85.18</v>
          </cell>
          <cell r="Z3279">
            <v>31147.443548524727</v>
          </cell>
          <cell r="AB3279" t="str">
            <v>С74</v>
          </cell>
        </row>
        <row r="3280">
          <cell r="Y3280">
            <v>0</v>
          </cell>
          <cell r="Z3280">
            <v>0</v>
          </cell>
        </row>
        <row r="3281">
          <cell r="Y3281">
            <v>18.78</v>
          </cell>
          <cell r="Z3281">
            <v>10042.115959569137</v>
          </cell>
          <cell r="AB3281" t="str">
            <v>С74</v>
          </cell>
        </row>
        <row r="3282">
          <cell r="Y3282">
            <v>0</v>
          </cell>
          <cell r="Z3282">
            <v>0</v>
          </cell>
        </row>
        <row r="3283">
          <cell r="Y3283">
            <v>21</v>
          </cell>
          <cell r="Z3283">
            <v>62603.343625231435</v>
          </cell>
          <cell r="AB3283" t="str">
            <v>С74</v>
          </cell>
        </row>
        <row r="3284">
          <cell r="Y3284">
            <v>7.5359999999999996</v>
          </cell>
          <cell r="Z3284">
            <v>60193.775332455334</v>
          </cell>
          <cell r="AB3284" t="str">
            <v>С74</v>
          </cell>
        </row>
        <row r="3285">
          <cell r="Y3285">
            <v>4</v>
          </cell>
          <cell r="Z3285">
            <v>22826.188261414209</v>
          </cell>
          <cell r="AB3285" t="str">
            <v>С74</v>
          </cell>
        </row>
        <row r="3286">
          <cell r="Z3286">
            <v>26780.783935393345</v>
          </cell>
        </row>
        <row r="3287">
          <cell r="Y3287">
            <v>7.5</v>
          </cell>
          <cell r="Z3287">
            <v>4055.8112398368125</v>
          </cell>
          <cell r="AB3287" t="str">
            <v>С74</v>
          </cell>
        </row>
        <row r="3288">
          <cell r="Y3288">
            <v>7.5</v>
          </cell>
          <cell r="Z3288">
            <v>20599.19747889971</v>
          </cell>
          <cell r="AB3288" t="str">
            <v>С74</v>
          </cell>
        </row>
        <row r="3289">
          <cell r="Y3289">
            <v>1.06</v>
          </cell>
          <cell r="Z3289">
            <v>2125.7752166568225</v>
          </cell>
          <cell r="AB3289" t="str">
            <v>С74</v>
          </cell>
        </row>
        <row r="3290">
          <cell r="Z3290">
            <v>73979.20731439082</v>
          </cell>
        </row>
        <row r="3291">
          <cell r="Y3291">
            <v>4.2</v>
          </cell>
          <cell r="Z3291">
            <v>7993.6509278358917</v>
          </cell>
          <cell r="AB3291" t="str">
            <v>С74</v>
          </cell>
        </row>
        <row r="3292">
          <cell r="Y3292">
            <v>0.72</v>
          </cell>
          <cell r="Z3292">
            <v>511.52809929906647</v>
          </cell>
          <cell r="AB3292" t="str">
            <v>С74</v>
          </cell>
        </row>
        <row r="3293">
          <cell r="Y3293">
            <v>9.1999999999999993</v>
          </cell>
          <cell r="Z3293">
            <v>65474.02828725586</v>
          </cell>
          <cell r="AB3293" t="str">
            <v>С74</v>
          </cell>
        </row>
        <row r="3294">
          <cell r="Z3294">
            <v>39094.002575045386</v>
          </cell>
        </row>
        <row r="3295">
          <cell r="Y3295">
            <v>35.199999999999996</v>
          </cell>
          <cell r="Z3295">
            <v>19880.284645165753</v>
          </cell>
          <cell r="AB3295" t="str">
            <v>С74</v>
          </cell>
        </row>
        <row r="3296">
          <cell r="Y3296">
            <v>35.199999999999996</v>
          </cell>
          <cell r="Z3296">
            <v>18519.625390510824</v>
          </cell>
          <cell r="AB3296" t="str">
            <v>С74</v>
          </cell>
        </row>
        <row r="3297">
          <cell r="Y3297">
            <v>3.2000000000000001E-2</v>
          </cell>
          <cell r="Z3297">
            <v>694.09253936880498</v>
          </cell>
          <cell r="AB3297" t="str">
            <v>С74</v>
          </cell>
        </row>
        <row r="3298">
          <cell r="Z3298">
            <v>168710.03668529398</v>
          </cell>
        </row>
        <row r="3299">
          <cell r="Z3299">
            <v>52711.953118331563</v>
          </cell>
        </row>
        <row r="3300">
          <cell r="Y3300">
            <v>4</v>
          </cell>
          <cell r="Z3300">
            <v>52711.953118331563</v>
          </cell>
          <cell r="AB3300" t="str">
            <v>С75</v>
          </cell>
        </row>
        <row r="3301">
          <cell r="Z3301">
            <v>102046.93462228034</v>
          </cell>
        </row>
        <row r="3302">
          <cell r="Y3302">
            <v>2</v>
          </cell>
          <cell r="Z3302">
            <v>8967.4325030761411</v>
          </cell>
          <cell r="AB3302" t="str">
            <v>С75</v>
          </cell>
        </row>
        <row r="3303">
          <cell r="Y3303">
            <v>2</v>
          </cell>
          <cell r="Z3303">
            <v>29277.242863735293</v>
          </cell>
          <cell r="AB3303" t="str">
            <v>С75</v>
          </cell>
        </row>
        <row r="3304">
          <cell r="Y3304">
            <v>2</v>
          </cell>
          <cell r="Z3304">
            <v>23655.282812630117</v>
          </cell>
          <cell r="AB3304" t="str">
            <v>С75</v>
          </cell>
        </row>
        <row r="3305">
          <cell r="Y3305">
            <v>1</v>
          </cell>
          <cell r="Z3305">
            <v>2387.5319492797221</v>
          </cell>
          <cell r="AB3305" t="str">
            <v>С75</v>
          </cell>
        </row>
        <row r="3306">
          <cell r="Y3306">
            <v>4.71</v>
          </cell>
          <cell r="Z3306">
            <v>15454.573905156141</v>
          </cell>
          <cell r="AB3306" t="str">
            <v>С75</v>
          </cell>
        </row>
        <row r="3307">
          <cell r="Y3307">
            <v>0.3</v>
          </cell>
          <cell r="Z3307">
            <v>22304.87058840293</v>
          </cell>
          <cell r="AB3307" t="str">
            <v>С75</v>
          </cell>
        </row>
        <row r="3308">
          <cell r="Z3308">
            <v>13951.148944682071</v>
          </cell>
        </row>
        <row r="3309">
          <cell r="Y3309">
            <v>1</v>
          </cell>
          <cell r="Z3309">
            <v>13951.148944682071</v>
          </cell>
          <cell r="AB3309" t="str">
            <v>С75</v>
          </cell>
        </row>
        <row r="3310">
          <cell r="Z3310">
            <v>119134.79891435194</v>
          </cell>
        </row>
        <row r="3312">
          <cell r="Y3312">
            <v>1</v>
          </cell>
          <cell r="Z3312">
            <v>35862.946582722936</v>
          </cell>
          <cell r="AB3312" t="str">
            <v>С76</v>
          </cell>
        </row>
        <row r="3313">
          <cell r="Y3313">
            <v>1</v>
          </cell>
          <cell r="Z3313">
            <v>21841.28395289079</v>
          </cell>
          <cell r="AB3313" t="str">
            <v>С76</v>
          </cell>
        </row>
        <row r="3314">
          <cell r="Y3314">
            <v>12</v>
          </cell>
          <cell r="Z3314">
            <v>19952.144560078654</v>
          </cell>
          <cell r="AB3314" t="str">
            <v>С76</v>
          </cell>
        </row>
        <row r="3315">
          <cell r="Y3315">
            <v>5</v>
          </cell>
          <cell r="Z3315">
            <v>9439.7238863751099</v>
          </cell>
          <cell r="AB3315" t="str">
            <v>С76</v>
          </cell>
        </row>
        <row r="3316">
          <cell r="Y3316">
            <v>0.11</v>
          </cell>
          <cell r="Z3316">
            <v>6.4174642092097427</v>
          </cell>
          <cell r="AB3316" t="str">
            <v>С76</v>
          </cell>
        </row>
        <row r="3317">
          <cell r="Y3317">
            <v>0.11</v>
          </cell>
          <cell r="Z3317">
            <v>37.080134341197635</v>
          </cell>
          <cell r="AB3317" t="str">
            <v>С76</v>
          </cell>
        </row>
        <row r="3318">
          <cell r="Y3318">
            <v>0</v>
          </cell>
          <cell r="Z3318">
            <v>0</v>
          </cell>
        </row>
        <row r="3319">
          <cell r="Y3319">
            <v>1</v>
          </cell>
          <cell r="Z3319">
            <v>26033.887820861182</v>
          </cell>
          <cell r="AB3319" t="str">
            <v>С76</v>
          </cell>
        </row>
        <row r="3320">
          <cell r="Y3320">
            <v>0.12</v>
          </cell>
          <cell r="Z3320">
            <v>7.1755353377925637</v>
          </cell>
          <cell r="AB3320" t="str">
            <v>С76</v>
          </cell>
        </row>
        <row r="3321">
          <cell r="Y3321">
            <v>0.12</v>
          </cell>
          <cell r="Z3321">
            <v>40.360752501099157</v>
          </cell>
          <cell r="AB3321" t="str">
            <v>С76</v>
          </cell>
        </row>
        <row r="3322">
          <cell r="Y3322">
            <v>3.5000000000000004</v>
          </cell>
          <cell r="Z3322">
            <v>5913.7782250339451</v>
          </cell>
          <cell r="AB3322" t="str">
            <v>С76</v>
          </cell>
        </row>
        <row r="3323">
          <cell r="Z3323">
            <v>100731.96875841034</v>
          </cell>
        </row>
        <row r="3324">
          <cell r="Z3324">
            <v>8280.9076048012921</v>
          </cell>
        </row>
        <row r="3325">
          <cell r="Y3325">
            <v>7.52</v>
          </cell>
          <cell r="Z3325">
            <v>398.70620305894738</v>
          </cell>
          <cell r="AB3325" t="str">
            <v>С77</v>
          </cell>
        </row>
        <row r="3326">
          <cell r="Y3326">
            <v>0.53</v>
          </cell>
          <cell r="Z3326">
            <v>253.11733579542943</v>
          </cell>
          <cell r="AB3326" t="str">
            <v>С77</v>
          </cell>
        </row>
        <row r="3327">
          <cell r="Y3327">
            <v>3.0000000000000002E-2</v>
          </cell>
          <cell r="Z3327">
            <v>0.4574567155241161</v>
          </cell>
          <cell r="AB3327" t="str">
            <v>С77</v>
          </cell>
        </row>
        <row r="3328">
          <cell r="Y3328">
            <v>8.0500000000000007</v>
          </cell>
          <cell r="Z3328">
            <v>2401.8176689959464</v>
          </cell>
          <cell r="AB3328" t="str">
            <v>С77</v>
          </cell>
        </row>
        <row r="3329">
          <cell r="Y3329">
            <v>14.32</v>
          </cell>
          <cell r="Z3329">
            <v>4306.7458535895985</v>
          </cell>
          <cell r="AB3329" t="str">
            <v>С77</v>
          </cell>
        </row>
        <row r="3330">
          <cell r="Y3330">
            <v>8.02</v>
          </cell>
          <cell r="Z3330">
            <v>132.27034174583011</v>
          </cell>
          <cell r="AB3330" t="str">
            <v>С77</v>
          </cell>
        </row>
        <row r="3331">
          <cell r="Y3331">
            <v>8.02</v>
          </cell>
          <cell r="Z3331">
            <v>787.79274490001637</v>
          </cell>
          <cell r="AB3331" t="str">
            <v>С77</v>
          </cell>
        </row>
        <row r="3332">
          <cell r="Z3332">
            <v>92451.061153609044</v>
          </cell>
        </row>
        <row r="3333">
          <cell r="Y3333">
            <v>1</v>
          </cell>
          <cell r="Z3333">
            <v>5056.4128487986482</v>
          </cell>
          <cell r="AB3333" t="str">
            <v>С77</v>
          </cell>
        </row>
        <row r="3334">
          <cell r="Y3334">
            <v>1</v>
          </cell>
          <cell r="Z3334">
            <v>12197.730424270007</v>
          </cell>
          <cell r="AB3334" t="str">
            <v>С77</v>
          </cell>
        </row>
        <row r="3335">
          <cell r="Y3335">
            <v>1</v>
          </cell>
          <cell r="Z3335">
            <v>33237.602492330028</v>
          </cell>
          <cell r="AB3335" t="str">
            <v>С77</v>
          </cell>
        </row>
        <row r="3336">
          <cell r="Y3336">
            <v>2.4</v>
          </cell>
          <cell r="Z3336">
            <v>1249.314290096361</v>
          </cell>
          <cell r="AB3336" t="str">
            <v>С77</v>
          </cell>
        </row>
        <row r="3337">
          <cell r="Y3337">
            <v>10</v>
          </cell>
          <cell r="Z3337">
            <v>23783.292271825641</v>
          </cell>
          <cell r="AB3337" t="str">
            <v>С77</v>
          </cell>
        </row>
        <row r="3338">
          <cell r="Y3338">
            <v>7.0000000000000009</v>
          </cell>
          <cell r="Z3338">
            <v>10513.361727518339</v>
          </cell>
          <cell r="AB3338" t="str">
            <v>С77</v>
          </cell>
        </row>
        <row r="3339">
          <cell r="Y3339">
            <v>1.9399999999999997E-2</v>
          </cell>
          <cell r="Z3339">
            <v>255.27391745432888</v>
          </cell>
          <cell r="AB3339" t="str">
            <v>С77</v>
          </cell>
        </row>
        <row r="3340">
          <cell r="Y3340">
            <v>1.5</v>
          </cell>
          <cell r="Z3340">
            <v>87.74019803752546</v>
          </cell>
          <cell r="AB3340" t="str">
            <v>С77</v>
          </cell>
        </row>
        <row r="3341">
          <cell r="Y3341">
            <v>1.5</v>
          </cell>
          <cell r="Z3341">
            <v>174.72232494646806</v>
          </cell>
          <cell r="AB3341" t="str">
            <v>С77</v>
          </cell>
        </row>
        <row r="3342">
          <cell r="Y3342">
            <v>2</v>
          </cell>
          <cell r="Z3342">
            <v>5895.6106583317023</v>
          </cell>
          <cell r="AB3342" t="str">
            <v>С77</v>
          </cell>
        </row>
        <row r="3343">
          <cell r="Z3343">
            <v>5306.4979000797457</v>
          </cell>
        </row>
        <row r="3344">
          <cell r="Y3344">
            <v>1</v>
          </cell>
          <cell r="Z3344">
            <v>1663.0512138082433</v>
          </cell>
          <cell r="AB3344" t="str">
            <v>С78</v>
          </cell>
        </row>
        <row r="3345">
          <cell r="Y3345">
            <v>1</v>
          </cell>
          <cell r="Z3345">
            <v>496.37974691928218</v>
          </cell>
          <cell r="AB3345" t="str">
            <v>С78</v>
          </cell>
        </row>
        <row r="3346">
          <cell r="Y3346">
            <v>2</v>
          </cell>
          <cell r="Z3346">
            <v>3147.0669393522203</v>
          </cell>
          <cell r="AB3346" t="str">
            <v>С78</v>
          </cell>
        </row>
        <row r="3347">
          <cell r="Z3347">
            <v>40243.120774250085</v>
          </cell>
        </row>
        <row r="3348">
          <cell r="Y3348">
            <v>1</v>
          </cell>
          <cell r="Z3348">
            <v>1791.6096210623921</v>
          </cell>
          <cell r="AB3348" t="str">
            <v>С79</v>
          </cell>
        </row>
        <row r="3349">
          <cell r="Y3349">
            <v>1</v>
          </cell>
          <cell r="Z3349">
            <v>1474.6313277797963</v>
          </cell>
          <cell r="AB3349" t="str">
            <v>С79</v>
          </cell>
        </row>
        <row r="3350">
          <cell r="Y3350">
            <v>2</v>
          </cell>
          <cell r="Z3350">
            <v>12476.413055367297</v>
          </cell>
          <cell r="AB3350" t="str">
            <v>С79</v>
          </cell>
        </row>
        <row r="3351">
          <cell r="Y3351">
            <v>6</v>
          </cell>
          <cell r="Z3351">
            <v>1023.4744447380408</v>
          </cell>
          <cell r="AB3351" t="str">
            <v>С79</v>
          </cell>
        </row>
        <row r="3352">
          <cell r="Y3352">
            <v>6</v>
          </cell>
          <cell r="Z3352">
            <v>5012.5492848758204</v>
          </cell>
          <cell r="AB3352" t="str">
            <v>С79</v>
          </cell>
        </row>
        <row r="3353">
          <cell r="Y3353">
            <v>2</v>
          </cell>
          <cell r="Z3353">
            <v>982.48632302708018</v>
          </cell>
          <cell r="AB3353" t="str">
            <v>С79</v>
          </cell>
        </row>
        <row r="3354">
          <cell r="Y3354">
            <v>2</v>
          </cell>
          <cell r="Z3354">
            <v>6451.7342522984345</v>
          </cell>
          <cell r="AB3354" t="str">
            <v>С79</v>
          </cell>
        </row>
        <row r="3355">
          <cell r="Y3355">
            <v>12</v>
          </cell>
          <cell r="Z3355">
            <v>2241.5117656844241</v>
          </cell>
          <cell r="AB3355" t="str">
            <v>С79</v>
          </cell>
        </row>
        <row r="3356">
          <cell r="Y3356">
            <v>20</v>
          </cell>
          <cell r="Z3356">
            <v>1869.0243675209449</v>
          </cell>
          <cell r="AB3356" t="str">
            <v>С79</v>
          </cell>
        </row>
        <row r="3357">
          <cell r="Y3357">
            <v>46</v>
          </cell>
          <cell r="Z3357">
            <v>6919.6863318958603</v>
          </cell>
          <cell r="AB3357" t="str">
            <v>С79</v>
          </cell>
        </row>
        <row r="3358">
          <cell r="Z3358">
            <v>460502.0702303194</v>
          </cell>
        </row>
        <row r="3359">
          <cell r="Z3359">
            <v>173499.02033819721</v>
          </cell>
        </row>
        <row r="3360">
          <cell r="Y3360">
            <v>6</v>
          </cell>
          <cell r="Z3360">
            <v>27608.924362602582</v>
          </cell>
          <cell r="AB3360" t="str">
            <v>С80</v>
          </cell>
        </row>
        <row r="3361">
          <cell r="Y3361">
            <v>6</v>
          </cell>
          <cell r="Z3361">
            <v>72872.070571479344</v>
          </cell>
          <cell r="AB3361" t="str">
            <v>С80</v>
          </cell>
        </row>
        <row r="3362">
          <cell r="Y3362">
            <v>184</v>
          </cell>
          <cell r="Z3362">
            <v>20586.571673551243</v>
          </cell>
          <cell r="AB3362" t="str">
            <v>С80</v>
          </cell>
        </row>
        <row r="3363">
          <cell r="Y3363">
            <v>9</v>
          </cell>
          <cell r="Z3363">
            <v>181.44040356873649</v>
          </cell>
          <cell r="AB3363" t="str">
            <v>С80</v>
          </cell>
        </row>
        <row r="3364">
          <cell r="Y3364">
            <v>9</v>
          </cell>
          <cell r="Z3364">
            <v>4824.6129959466425</v>
          </cell>
          <cell r="AB3364" t="str">
            <v>С80</v>
          </cell>
        </row>
        <row r="3365">
          <cell r="Y3365">
            <v>50</v>
          </cell>
          <cell r="Z3365">
            <v>41406.890658543438</v>
          </cell>
          <cell r="AB3365" t="str">
            <v>С80</v>
          </cell>
        </row>
        <row r="3366">
          <cell r="Y3366">
            <v>6</v>
          </cell>
          <cell r="Z3366">
            <v>1512.5087438251931</v>
          </cell>
          <cell r="AB3366" t="str">
            <v>С80</v>
          </cell>
        </row>
        <row r="3367">
          <cell r="Y3367">
            <v>2</v>
          </cell>
          <cell r="Z3367">
            <v>491.56991631034293</v>
          </cell>
          <cell r="AB3367" t="str">
            <v>С80</v>
          </cell>
        </row>
        <row r="3368">
          <cell r="Y3368">
            <v>2</v>
          </cell>
          <cell r="Z3368">
            <v>4014.4310123696887</v>
          </cell>
          <cell r="AB3368" t="str">
            <v>С80</v>
          </cell>
        </row>
        <row r="3369">
          <cell r="Z3369">
            <v>32502.835515855193</v>
          </cell>
        </row>
        <row r="3370">
          <cell r="Y3370">
            <v>27</v>
          </cell>
          <cell r="Z3370">
            <v>24754.302966388994</v>
          </cell>
          <cell r="AB3370" t="str">
            <v>С80</v>
          </cell>
        </row>
        <row r="3371">
          <cell r="Y3371">
            <v>27</v>
          </cell>
          <cell r="Z3371">
            <v>7748.5325494661984</v>
          </cell>
          <cell r="AB3371" t="str">
            <v>С80</v>
          </cell>
        </row>
        <row r="3372">
          <cell r="Z3372">
            <v>254500.21437626699</v>
          </cell>
        </row>
        <row r="3374">
          <cell r="Y3374">
            <v>1</v>
          </cell>
          <cell r="Z3374">
            <v>4337.9051910127273</v>
          </cell>
          <cell r="AB3374" t="str">
            <v>С80</v>
          </cell>
        </row>
        <row r="3375">
          <cell r="Y3375">
            <v>0</v>
          </cell>
          <cell r="Z3375">
            <v>0</v>
          </cell>
        </row>
        <row r="3376">
          <cell r="Y3376">
            <v>1</v>
          </cell>
          <cell r="Z3376">
            <v>4337.9051910127273</v>
          </cell>
          <cell r="AB3376" t="str">
            <v>С80</v>
          </cell>
        </row>
        <row r="3377">
          <cell r="Y3377">
            <v>7</v>
          </cell>
          <cell r="Z3377">
            <v>8040.899671453597</v>
          </cell>
          <cell r="AB3377" t="str">
            <v>С80</v>
          </cell>
        </row>
        <row r="3378">
          <cell r="Y3378">
            <v>0</v>
          </cell>
          <cell r="Z3378">
            <v>0</v>
          </cell>
        </row>
        <row r="3379">
          <cell r="Y3379">
            <v>1</v>
          </cell>
          <cell r="Z3379">
            <v>4337.9051910127273</v>
          </cell>
          <cell r="AB3379" t="str">
            <v>С80</v>
          </cell>
        </row>
        <row r="3380">
          <cell r="Y3380">
            <v>5</v>
          </cell>
          <cell r="Z3380">
            <v>6700.5514949679364</v>
          </cell>
          <cell r="AB3380" t="str">
            <v>С80</v>
          </cell>
        </row>
        <row r="3381">
          <cell r="Y3381">
            <v>0</v>
          </cell>
          <cell r="Z3381">
            <v>0</v>
          </cell>
        </row>
        <row r="3382">
          <cell r="Y3382">
            <v>1</v>
          </cell>
          <cell r="Z3382">
            <v>4337.9051910127273</v>
          </cell>
          <cell r="AB3382" t="str">
            <v>С80</v>
          </cell>
        </row>
        <row r="3383">
          <cell r="Y3383">
            <v>4</v>
          </cell>
          <cell r="Z3383">
            <v>3898.6944633420871</v>
          </cell>
          <cell r="AB3383" t="str">
            <v>С80</v>
          </cell>
        </row>
        <row r="3384">
          <cell r="Y3384">
            <v>0</v>
          </cell>
          <cell r="Z3384">
            <v>0</v>
          </cell>
        </row>
        <row r="3385">
          <cell r="Y3385">
            <v>1</v>
          </cell>
          <cell r="Z3385">
            <v>4337.9051910127273</v>
          </cell>
          <cell r="AB3385" t="str">
            <v>С80</v>
          </cell>
        </row>
        <row r="3386">
          <cell r="Y3386">
            <v>5</v>
          </cell>
          <cell r="Z3386">
            <v>5482.4096124865773</v>
          </cell>
          <cell r="AB3386" t="str">
            <v>С80</v>
          </cell>
        </row>
        <row r="3387">
          <cell r="Y3387">
            <v>0</v>
          </cell>
          <cell r="Z3387">
            <v>0</v>
          </cell>
        </row>
        <row r="3388">
          <cell r="Y3388">
            <v>1</v>
          </cell>
          <cell r="Z3388">
            <v>4337.9051910127273</v>
          </cell>
          <cell r="AB3388" t="str">
            <v>С80</v>
          </cell>
        </row>
        <row r="3389">
          <cell r="Y3389">
            <v>4</v>
          </cell>
          <cell r="Z3389">
            <v>4507.7654045827676</v>
          </cell>
          <cell r="AB3389" t="str">
            <v>С80</v>
          </cell>
        </row>
        <row r="3390">
          <cell r="Y3390">
            <v>30</v>
          </cell>
          <cell r="Z3390">
            <v>6904.1720141436572</v>
          </cell>
          <cell r="AB3390" t="str">
            <v>С80</v>
          </cell>
        </row>
        <row r="3391">
          <cell r="Y3391">
            <v>7.0000000000000009</v>
          </cell>
          <cell r="Z3391">
            <v>1878.6178883550788</v>
          </cell>
          <cell r="AB3391" t="str">
            <v>С80</v>
          </cell>
        </row>
        <row r="3392">
          <cell r="Y3392">
            <v>1</v>
          </cell>
          <cell r="Z3392">
            <v>251.28750893333296</v>
          </cell>
          <cell r="AB3392" t="str">
            <v>С80</v>
          </cell>
        </row>
        <row r="3393">
          <cell r="Y3393">
            <v>6</v>
          </cell>
          <cell r="Z3393">
            <v>10818.851322145343</v>
          </cell>
          <cell r="AB3393" t="str">
            <v>С80</v>
          </cell>
        </row>
        <row r="3394">
          <cell r="Y3394">
            <v>120</v>
          </cell>
          <cell r="Z3394">
            <v>8805.6365978911981</v>
          </cell>
          <cell r="AB3394" t="str">
            <v>С80</v>
          </cell>
        </row>
        <row r="3395">
          <cell r="Y3395">
            <v>100</v>
          </cell>
          <cell r="Z3395">
            <v>56966.130660211507</v>
          </cell>
          <cell r="AB3395" t="str">
            <v>С80</v>
          </cell>
        </row>
        <row r="3396">
          <cell r="Y3396">
            <v>35</v>
          </cell>
          <cell r="Z3396">
            <v>7334.1159757769656</v>
          </cell>
          <cell r="AB3396" t="str">
            <v>С80</v>
          </cell>
        </row>
        <row r="3397">
          <cell r="Y3397">
            <v>5</v>
          </cell>
          <cell r="Z3397">
            <v>1123.5921144784616</v>
          </cell>
          <cell r="AB3397" t="str">
            <v>С80</v>
          </cell>
        </row>
        <row r="3398">
          <cell r="Y3398">
            <v>0.05</v>
          </cell>
          <cell r="Z3398">
            <v>914.1422897277771</v>
          </cell>
          <cell r="AB3398" t="str">
            <v>С80</v>
          </cell>
        </row>
        <row r="3399">
          <cell r="Y3399">
            <v>30.000000000000004</v>
          </cell>
          <cell r="Z3399">
            <v>55691.956865174368</v>
          </cell>
          <cell r="AB3399" t="str">
            <v>С80</v>
          </cell>
        </row>
        <row r="3400">
          <cell r="Y3400">
            <v>100</v>
          </cell>
          <cell r="Z3400">
            <v>19926.095667677528</v>
          </cell>
          <cell r="AB3400" t="str">
            <v>С80</v>
          </cell>
        </row>
        <row r="3401">
          <cell r="Y3401">
            <v>4</v>
          </cell>
          <cell r="Z3401">
            <v>20552.053296816983</v>
          </cell>
          <cell r="AB3401" t="str">
            <v>С80</v>
          </cell>
        </row>
        <row r="3402">
          <cell r="Y3402">
            <v>2</v>
          </cell>
          <cell r="Z3402">
            <v>8675.8103820254546</v>
          </cell>
          <cell r="AB3402" t="str">
            <v>С80</v>
          </cell>
        </row>
        <row r="3403">
          <cell r="Z3403">
            <v>66278.942983508357</v>
          </cell>
        </row>
        <row r="3405">
          <cell r="Y3405">
            <v>1</v>
          </cell>
          <cell r="Z3405">
            <v>358.68527554652331</v>
          </cell>
          <cell r="AB3405" t="str">
            <v>С81</v>
          </cell>
        </row>
        <row r="3406">
          <cell r="Y3406">
            <v>1</v>
          </cell>
          <cell r="Z3406">
            <v>446.79143895646803</v>
          </cell>
          <cell r="AB3406" t="str">
            <v>С81</v>
          </cell>
        </row>
        <row r="3407">
          <cell r="Y3407">
            <v>10</v>
          </cell>
          <cell r="Z3407">
            <v>323.59181036988753</v>
          </cell>
          <cell r="AB3407" t="str">
            <v>С81</v>
          </cell>
        </row>
        <row r="3408">
          <cell r="Y3408">
            <v>0</v>
          </cell>
          <cell r="Z3408">
            <v>0</v>
          </cell>
        </row>
        <row r="3409">
          <cell r="Y3409">
            <v>1</v>
          </cell>
          <cell r="Z3409">
            <v>284.17211168358085</v>
          </cell>
          <cell r="AB3409" t="str">
            <v>С81</v>
          </cell>
        </row>
        <row r="3410">
          <cell r="Y3410">
            <v>1</v>
          </cell>
          <cell r="Z3410">
            <v>446.79143895646803</v>
          </cell>
          <cell r="AB3410" t="str">
            <v>С81</v>
          </cell>
        </row>
        <row r="3411">
          <cell r="Y3411">
            <v>10</v>
          </cell>
          <cell r="Z3411">
            <v>323.59181036988753</v>
          </cell>
          <cell r="AB3411" t="str">
            <v>С81</v>
          </cell>
        </row>
        <row r="3412">
          <cell r="Y3412">
            <v>0</v>
          </cell>
          <cell r="Z3412">
            <v>0</v>
          </cell>
        </row>
        <row r="3413">
          <cell r="Y3413">
            <v>2</v>
          </cell>
          <cell r="Z3413">
            <v>1478.7745786032576</v>
          </cell>
          <cell r="AB3413" t="str">
            <v>С81</v>
          </cell>
        </row>
        <row r="3414">
          <cell r="Y3414">
            <v>20</v>
          </cell>
          <cell r="Z3414">
            <v>1588.2374355322427</v>
          </cell>
          <cell r="AB3414" t="str">
            <v>С81</v>
          </cell>
        </row>
        <row r="3415">
          <cell r="Y3415">
            <v>0</v>
          </cell>
          <cell r="Z3415">
            <v>0</v>
          </cell>
        </row>
        <row r="3416">
          <cell r="Y3416">
            <v>1</v>
          </cell>
          <cell r="Z3416">
            <v>11702.93217056725</v>
          </cell>
          <cell r="AB3416" t="str">
            <v>С81</v>
          </cell>
        </row>
        <row r="3417">
          <cell r="Y3417">
            <v>1</v>
          </cell>
          <cell r="Z3417">
            <v>6004.6552691207798</v>
          </cell>
          <cell r="AB3417" t="str">
            <v>С81</v>
          </cell>
        </row>
        <row r="3418">
          <cell r="Y3418">
            <v>0</v>
          </cell>
          <cell r="Z3418">
            <v>0</v>
          </cell>
        </row>
        <row r="3419">
          <cell r="Y3419">
            <v>2</v>
          </cell>
          <cell r="Z3419">
            <v>4931.7624289142632</v>
          </cell>
          <cell r="AB3419" t="str">
            <v>С81</v>
          </cell>
        </row>
        <row r="3420">
          <cell r="Y3420">
            <v>1</v>
          </cell>
          <cell r="Z3420">
            <v>777.20588948360103</v>
          </cell>
          <cell r="AB3420" t="str">
            <v>С81</v>
          </cell>
        </row>
        <row r="3421">
          <cell r="Y3421">
            <v>1</v>
          </cell>
          <cell r="Z3421">
            <v>353.45719879767626</v>
          </cell>
          <cell r="AB3421" t="str">
            <v>С81</v>
          </cell>
        </row>
        <row r="3422">
          <cell r="Y3422">
            <v>1</v>
          </cell>
          <cell r="Z3422">
            <v>490.18447597189845</v>
          </cell>
          <cell r="AB3422" t="str">
            <v>С81</v>
          </cell>
        </row>
        <row r="3423">
          <cell r="Y3423">
            <v>1</v>
          </cell>
          <cell r="Z3423">
            <v>13361.003641272217</v>
          </cell>
          <cell r="AB3423" t="str">
            <v>С81</v>
          </cell>
        </row>
        <row r="3424">
          <cell r="Y3424">
            <v>1</v>
          </cell>
          <cell r="Z3424">
            <v>490.18447597189845</v>
          </cell>
          <cell r="AB3424" t="str">
            <v>С81</v>
          </cell>
        </row>
        <row r="3425">
          <cell r="Y3425">
            <v>3</v>
          </cell>
          <cell r="Z3425">
            <v>4722.4955868497873</v>
          </cell>
          <cell r="AB3425" t="str">
            <v>С81</v>
          </cell>
        </row>
        <row r="3426">
          <cell r="Y3426">
            <v>3</v>
          </cell>
          <cell r="Z3426">
            <v>1470.3835154213577</v>
          </cell>
          <cell r="AB3426" t="str">
            <v>С81</v>
          </cell>
        </row>
        <row r="3427">
          <cell r="Y3427">
            <v>2</v>
          </cell>
          <cell r="Z3427">
            <v>277.63701574752207</v>
          </cell>
          <cell r="AB3427" t="str">
            <v>С81</v>
          </cell>
        </row>
        <row r="3428">
          <cell r="Y3428">
            <v>6</v>
          </cell>
          <cell r="Z3428">
            <v>1667.4035877016586</v>
          </cell>
          <cell r="AB3428" t="str">
            <v>С81</v>
          </cell>
        </row>
        <row r="3429">
          <cell r="Y3429">
            <v>32</v>
          </cell>
          <cell r="Z3429">
            <v>11641.515338960169</v>
          </cell>
          <cell r="AB3429" t="str">
            <v>С81</v>
          </cell>
        </row>
        <row r="3430">
          <cell r="Y3430">
            <v>1</v>
          </cell>
          <cell r="Z3430">
            <v>1320.8213098287163</v>
          </cell>
          <cell r="AB3430" t="str">
            <v>С81</v>
          </cell>
        </row>
        <row r="3431">
          <cell r="Y3431">
            <v>0</v>
          </cell>
          <cell r="Z3431">
            <v>0</v>
          </cell>
        </row>
        <row r="3432">
          <cell r="Y3432">
            <v>20</v>
          </cell>
          <cell r="Z3432">
            <v>1816.6651788812417</v>
          </cell>
          <cell r="AB3432" t="str">
            <v>С81</v>
          </cell>
        </row>
        <row r="3433">
          <cell r="Z3433">
            <v>1061051.2463703789</v>
          </cell>
        </row>
        <row r="3434">
          <cell r="Z3434">
            <v>833420.78472557885</v>
          </cell>
        </row>
        <row r="3435">
          <cell r="Z3435">
            <v>33032.936357804552</v>
          </cell>
        </row>
        <row r="3436">
          <cell r="Y3436">
            <v>56.357999999999997</v>
          </cell>
          <cell r="Z3436">
            <v>2692.1719814350399</v>
          </cell>
          <cell r="AB3436" t="str">
            <v>С82</v>
          </cell>
        </row>
        <row r="3437">
          <cell r="Y3437">
            <v>4.242</v>
          </cell>
          <cell r="Z3437">
            <v>1844.0080202777115</v>
          </cell>
          <cell r="AB3437" t="str">
            <v>С82</v>
          </cell>
        </row>
        <row r="3438">
          <cell r="Y3438">
            <v>26</v>
          </cell>
          <cell r="Z3438">
            <v>20175.880104545569</v>
          </cell>
          <cell r="AB3438" t="str">
            <v>С82</v>
          </cell>
        </row>
        <row r="3439">
          <cell r="Y3439">
            <v>48.480000000000004</v>
          </cell>
          <cell r="Z3439">
            <v>390.96864947065382</v>
          </cell>
          <cell r="AB3439" t="str">
            <v>С82</v>
          </cell>
        </row>
        <row r="3440">
          <cell r="Y3440">
            <v>48.480000000000004</v>
          </cell>
          <cell r="Z3440">
            <v>4761.5623903555479</v>
          </cell>
          <cell r="AB3440" t="str">
            <v>С82</v>
          </cell>
        </row>
        <row r="3441">
          <cell r="Y3441">
            <v>12.120000000000001</v>
          </cell>
          <cell r="Z3441">
            <v>3168.3452117200272</v>
          </cell>
          <cell r="AB3441" t="str">
            <v>С82</v>
          </cell>
        </row>
        <row r="3442">
          <cell r="Z3442">
            <v>291759.85473263625</v>
          </cell>
        </row>
        <row r="3443">
          <cell r="Y3443">
            <v>2.88</v>
          </cell>
          <cell r="Z3443">
            <v>24807.956104024044</v>
          </cell>
          <cell r="AB3443" t="str">
            <v>С82</v>
          </cell>
        </row>
        <row r="3444">
          <cell r="Y3444">
            <v>8.18</v>
          </cell>
          <cell r="Z3444">
            <v>203523.06782512157</v>
          </cell>
          <cell r="AB3444" t="str">
            <v>С82</v>
          </cell>
        </row>
        <row r="3445">
          <cell r="Y3445">
            <v>0.08</v>
          </cell>
          <cell r="Z3445">
            <v>13185.37947308657</v>
          </cell>
          <cell r="AB3445" t="str">
            <v>С82</v>
          </cell>
        </row>
        <row r="3446">
          <cell r="Y3446">
            <v>48.33</v>
          </cell>
          <cell r="Z3446">
            <v>12377.955299994637</v>
          </cell>
          <cell r="AB3446" t="str">
            <v>С82</v>
          </cell>
        </row>
        <row r="3447">
          <cell r="Y3447">
            <v>0.42</v>
          </cell>
          <cell r="Z3447">
            <v>5003.9360284320956</v>
          </cell>
          <cell r="AB3447" t="str">
            <v>С82</v>
          </cell>
        </row>
        <row r="3448">
          <cell r="Y3448">
            <v>12</v>
          </cell>
          <cell r="Z3448">
            <v>32861.560001977341</v>
          </cell>
          <cell r="AB3448" t="str">
            <v>С82</v>
          </cell>
        </row>
        <row r="3449">
          <cell r="Z3449">
            <v>492519.5964517711</v>
          </cell>
        </row>
        <row r="3451">
          <cell r="Y3451">
            <v>1.3832</v>
          </cell>
          <cell r="Z3451">
            <v>187961.16150431163</v>
          </cell>
          <cell r="AB3451" t="str">
            <v>С82</v>
          </cell>
        </row>
        <row r="3452">
          <cell r="Y3452">
            <v>0.89999999999999991</v>
          </cell>
          <cell r="Z3452">
            <v>1482.2120390656241</v>
          </cell>
          <cell r="AB3452" t="str">
            <v>С82</v>
          </cell>
        </row>
        <row r="3453">
          <cell r="Y3453">
            <v>0</v>
          </cell>
          <cell r="Z3453">
            <v>0</v>
          </cell>
        </row>
        <row r="3454">
          <cell r="Y3454">
            <v>0.99839999999999995</v>
          </cell>
          <cell r="Z3454">
            <v>144579.31257312369</v>
          </cell>
          <cell r="AB3454" t="str">
            <v>С82</v>
          </cell>
        </row>
        <row r="3455">
          <cell r="Y3455">
            <v>0</v>
          </cell>
          <cell r="Z3455">
            <v>0</v>
          </cell>
        </row>
        <row r="3456">
          <cell r="Y3456">
            <v>0.35360000000000003</v>
          </cell>
          <cell r="Z3456">
            <v>60777.803786069031</v>
          </cell>
          <cell r="AB3456" t="str">
            <v>С82</v>
          </cell>
        </row>
        <row r="3457">
          <cell r="Y3457">
            <v>0</v>
          </cell>
          <cell r="Z3457">
            <v>0</v>
          </cell>
        </row>
        <row r="3458">
          <cell r="Y3458">
            <v>0.67600000000000005</v>
          </cell>
          <cell r="Z3458">
            <v>97719.106549201038</v>
          </cell>
          <cell r="AB3458" t="str">
            <v>С82</v>
          </cell>
        </row>
        <row r="3459">
          <cell r="Z3459">
            <v>16108.397183366953</v>
          </cell>
        </row>
        <row r="3460">
          <cell r="Y3460">
            <v>92</v>
          </cell>
          <cell r="Z3460">
            <v>5384.0172080732764</v>
          </cell>
          <cell r="AB3460" t="str">
            <v>С82</v>
          </cell>
        </row>
        <row r="3461">
          <cell r="Y3461">
            <v>92</v>
          </cell>
          <cell r="Z3461">
            <v>10724.379975293676</v>
          </cell>
          <cell r="AB3461" t="str">
            <v>С82</v>
          </cell>
        </row>
        <row r="3462">
          <cell r="Z3462">
            <v>167050.12231753505</v>
          </cell>
        </row>
        <row r="3463">
          <cell r="Y3463">
            <v>0.26</v>
          </cell>
          <cell r="Z3463">
            <v>9397.5855877794038</v>
          </cell>
          <cell r="AB3463" t="str">
            <v>С83</v>
          </cell>
        </row>
        <row r="3464">
          <cell r="Y3464">
            <v>40.200000000000003</v>
          </cell>
          <cell r="Z3464">
            <v>67194.99352124946</v>
          </cell>
          <cell r="AB3464" t="str">
            <v>С83</v>
          </cell>
        </row>
        <row r="3465">
          <cell r="Y3465">
            <v>40.200000000000003</v>
          </cell>
          <cell r="Z3465">
            <v>14699.914096651943</v>
          </cell>
          <cell r="AB3465" t="str">
            <v>С83</v>
          </cell>
        </row>
        <row r="3466">
          <cell r="Y3466">
            <v>10.4</v>
          </cell>
          <cell r="Z3466">
            <v>9525.8172402367491</v>
          </cell>
          <cell r="AB3466" t="str">
            <v>С83</v>
          </cell>
        </row>
        <row r="3467">
          <cell r="Y3467">
            <v>34.799999999999997</v>
          </cell>
          <cell r="Z3467">
            <v>66231.811871617494</v>
          </cell>
          <cell r="AB3467" t="str">
            <v>С83</v>
          </cell>
        </row>
        <row r="3468">
          <cell r="Z3468">
            <v>60580.339327265072</v>
          </cell>
        </row>
        <row r="3469">
          <cell r="Y3469">
            <v>1</v>
          </cell>
          <cell r="Z3469">
            <v>2672.5405532431182</v>
          </cell>
          <cell r="AB3469" t="str">
            <v>С84</v>
          </cell>
        </row>
        <row r="3470">
          <cell r="Y3470">
            <v>3</v>
          </cell>
          <cell r="Z3470">
            <v>53550.157593282333</v>
          </cell>
          <cell r="AB3470" t="str">
            <v>С84</v>
          </cell>
        </row>
        <row r="3471">
          <cell r="Y3471">
            <v>2</v>
          </cell>
          <cell r="Z3471">
            <v>1505.4508402142494</v>
          </cell>
          <cell r="AB3471" t="str">
            <v>С84</v>
          </cell>
        </row>
        <row r="3472">
          <cell r="Y3472">
            <v>1</v>
          </cell>
          <cell r="Z3472">
            <v>29.852318235916599</v>
          </cell>
          <cell r="AB3472" t="str">
            <v>С84</v>
          </cell>
        </row>
        <row r="3473">
          <cell r="Y3473">
            <v>4</v>
          </cell>
          <cell r="Z3473">
            <v>324.49365360906376</v>
          </cell>
          <cell r="AB3473" t="str">
            <v>С84</v>
          </cell>
        </row>
        <row r="3474">
          <cell r="Y3474">
            <v>2</v>
          </cell>
          <cell r="Z3474">
            <v>759.10367374071791</v>
          </cell>
          <cell r="AB3474" t="str">
            <v>С84</v>
          </cell>
        </row>
        <row r="3475">
          <cell r="Y3475">
            <v>2</v>
          </cell>
          <cell r="Z3475">
            <v>1738.7406949396761</v>
          </cell>
          <cell r="AB3475" t="str">
            <v>С84</v>
          </cell>
        </row>
        <row r="3476">
          <cell r="Z3476">
            <v>6566189.9225225691</v>
          </cell>
        </row>
        <row r="3477">
          <cell r="Z3477">
            <v>3153824.2285501049</v>
          </cell>
        </row>
        <row r="3478">
          <cell r="Z3478">
            <v>3042286.0865556654</v>
          </cell>
        </row>
        <row r="3479">
          <cell r="Y3479">
            <v>54</v>
          </cell>
          <cell r="Z3479">
            <v>15610.540504766122</v>
          </cell>
          <cell r="AB3479" t="str">
            <v>С85</v>
          </cell>
        </row>
        <row r="3480">
          <cell r="Y3480">
            <v>0.3</v>
          </cell>
          <cell r="Z3480">
            <v>1467.0636866858401</v>
          </cell>
          <cell r="AB3480" t="str">
            <v>С85</v>
          </cell>
        </row>
        <row r="3481">
          <cell r="Y3481">
            <v>7.6</v>
          </cell>
          <cell r="Z3481">
            <v>95925.353416671613</v>
          </cell>
          <cell r="AB3481" t="str">
            <v>С85</v>
          </cell>
        </row>
        <row r="3482">
          <cell r="Y3482">
            <v>54</v>
          </cell>
          <cell r="Z3482">
            <v>19633.493282236432</v>
          </cell>
          <cell r="AB3482" t="str">
            <v>С85</v>
          </cell>
        </row>
        <row r="3483">
          <cell r="Y3483">
            <v>165</v>
          </cell>
          <cell r="Z3483">
            <v>2074245.2532702542</v>
          </cell>
          <cell r="AB3483" t="str">
            <v>С85</v>
          </cell>
        </row>
        <row r="3484">
          <cell r="Y3484">
            <v>0.6</v>
          </cell>
          <cell r="Z3484">
            <v>5169.7575527136523</v>
          </cell>
          <cell r="AB3484" t="str">
            <v>С85</v>
          </cell>
        </row>
        <row r="3485">
          <cell r="Y3485">
            <v>6</v>
          </cell>
          <cell r="Z3485">
            <v>75045.878743266207</v>
          </cell>
          <cell r="AB3485" t="str">
            <v>С85</v>
          </cell>
        </row>
        <row r="3486">
          <cell r="Y3486">
            <v>2</v>
          </cell>
          <cell r="Z3486">
            <v>454439.25260736776</v>
          </cell>
          <cell r="AB3486" t="str">
            <v>С85</v>
          </cell>
        </row>
        <row r="3487">
          <cell r="Y3487">
            <v>1.73</v>
          </cell>
          <cell r="Z3487">
            <v>272064.70935533906</v>
          </cell>
          <cell r="AB3487" t="str">
            <v>С85</v>
          </cell>
        </row>
        <row r="3488">
          <cell r="Y3488">
            <v>112.00000000000001</v>
          </cell>
          <cell r="Z3488">
            <v>28684.78413636408</v>
          </cell>
          <cell r="AB3488" t="str">
            <v>С85</v>
          </cell>
        </row>
        <row r="3489">
          <cell r="Z3489">
            <v>111538.14199443972</v>
          </cell>
        </row>
        <row r="3490">
          <cell r="Y3490">
            <v>5</v>
          </cell>
          <cell r="Z3490">
            <v>1446.1775200741963</v>
          </cell>
          <cell r="AB3490" t="str">
            <v>С85</v>
          </cell>
        </row>
        <row r="3491">
          <cell r="Y3491">
            <v>1.4999999999999999E-2</v>
          </cell>
          <cell r="Z3491">
            <v>70.56596591756292</v>
          </cell>
          <cell r="AB3491" t="str">
            <v>С85</v>
          </cell>
        </row>
        <row r="3492">
          <cell r="Y3492">
            <v>0.25</v>
          </cell>
          <cell r="Z3492">
            <v>3126.8212121423103</v>
          </cell>
          <cell r="AB3492" t="str">
            <v>С85</v>
          </cell>
        </row>
        <row r="3493">
          <cell r="Y3493">
            <v>3.8</v>
          </cell>
          <cell r="Z3493">
            <v>973.08885507102741</v>
          </cell>
          <cell r="AB3493" t="str">
            <v>С85</v>
          </cell>
        </row>
        <row r="3494">
          <cell r="Y3494">
            <v>5</v>
          </cell>
          <cell r="Z3494">
            <v>105921.48844123463</v>
          </cell>
          <cell r="AB3494" t="str">
            <v>С85</v>
          </cell>
        </row>
        <row r="3495">
          <cell r="Z3495">
            <v>3412365.6939724637</v>
          </cell>
        </row>
        <row r="3496">
          <cell r="Z3496">
            <v>3278519.0217358968</v>
          </cell>
        </row>
        <row r="3497">
          <cell r="Y3497">
            <v>60</v>
          </cell>
          <cell r="Z3497">
            <v>17344.706632550558</v>
          </cell>
          <cell r="AB3497" t="str">
            <v>С86</v>
          </cell>
        </row>
        <row r="3498">
          <cell r="Y3498">
            <v>0.3</v>
          </cell>
          <cell r="Z3498">
            <v>1458.6987638876847</v>
          </cell>
          <cell r="AB3498" t="str">
            <v>С86</v>
          </cell>
        </row>
        <row r="3499">
          <cell r="Y3499">
            <v>8.4</v>
          </cell>
          <cell r="Z3499">
            <v>106029.4220857146</v>
          </cell>
          <cell r="AB3499" t="str">
            <v>С86</v>
          </cell>
        </row>
        <row r="3500">
          <cell r="Y3500">
            <v>60</v>
          </cell>
          <cell r="Z3500">
            <v>21824.371124608271</v>
          </cell>
          <cell r="AB3500" t="str">
            <v>С86</v>
          </cell>
        </row>
        <row r="3501">
          <cell r="Y3501">
            <v>193</v>
          </cell>
          <cell r="Z3501">
            <v>2305184.9437249643</v>
          </cell>
          <cell r="AB3501" t="str">
            <v>С86</v>
          </cell>
        </row>
        <row r="3502">
          <cell r="Y3502">
            <v>0.6</v>
          </cell>
          <cell r="Z3502">
            <v>5169.7575527136523</v>
          </cell>
          <cell r="AB3502" t="str">
            <v>С86</v>
          </cell>
        </row>
        <row r="3503">
          <cell r="Y3503">
            <v>6</v>
          </cell>
          <cell r="Z3503">
            <v>75045.878743266207</v>
          </cell>
          <cell r="AB3503" t="str">
            <v>С86</v>
          </cell>
        </row>
        <row r="3504">
          <cell r="Y3504">
            <v>2</v>
          </cell>
          <cell r="Z3504">
            <v>454439.25260736776</v>
          </cell>
          <cell r="AB3504" t="str">
            <v>С86</v>
          </cell>
        </row>
        <row r="3505">
          <cell r="Y3505">
            <v>1.81</v>
          </cell>
          <cell r="Z3505">
            <v>284645.72315625887</v>
          </cell>
          <cell r="AB3505" t="str">
            <v>С86</v>
          </cell>
        </row>
        <row r="3506">
          <cell r="Y3506">
            <v>28.799999999999997</v>
          </cell>
          <cell r="Z3506">
            <v>7376.2673445645441</v>
          </cell>
          <cell r="AB3506" t="str">
            <v>С86</v>
          </cell>
        </row>
        <row r="3507">
          <cell r="Z3507">
            <v>133846.67223656687</v>
          </cell>
        </row>
        <row r="3508">
          <cell r="Y3508">
            <v>6</v>
          </cell>
          <cell r="Z3508">
            <v>1735.5123575472633</v>
          </cell>
          <cell r="AB3508" t="str">
            <v>С86</v>
          </cell>
        </row>
        <row r="3509">
          <cell r="Y3509">
            <v>1.7999999999999999E-2</v>
          </cell>
          <cell r="Z3509">
            <v>84.773264482554751</v>
          </cell>
          <cell r="AB3509" t="str">
            <v>С86</v>
          </cell>
        </row>
        <row r="3510">
          <cell r="Y3510">
            <v>0.3</v>
          </cell>
          <cell r="Z3510">
            <v>3752.2691037987538</v>
          </cell>
          <cell r="AB3510" t="str">
            <v>С86</v>
          </cell>
        </row>
        <row r="3511">
          <cell r="Y3511">
            <v>4.5600000000000005</v>
          </cell>
          <cell r="Z3511">
            <v>1168.2137495298709</v>
          </cell>
          <cell r="AB3511" t="str">
            <v>С86</v>
          </cell>
        </row>
        <row r="3512">
          <cell r="Y3512">
            <v>6</v>
          </cell>
          <cell r="Z3512">
            <v>127105.90376120842</v>
          </cell>
          <cell r="AB3512" t="str">
            <v>С86</v>
          </cell>
        </row>
        <row r="3513">
          <cell r="Z3513">
            <v>50357998.491971314</v>
          </cell>
        </row>
        <row r="3514">
          <cell r="Z3514">
            <v>27908754.564148966</v>
          </cell>
        </row>
        <row r="3515">
          <cell r="Z3515">
            <v>26837986.479684141</v>
          </cell>
        </row>
        <row r="3516">
          <cell r="Y3516">
            <v>640</v>
          </cell>
          <cell r="Z3516">
            <v>185080.84411087746</v>
          </cell>
          <cell r="AB3516" t="str">
            <v>С87</v>
          </cell>
        </row>
        <row r="3517">
          <cell r="Y3517">
            <v>3.2</v>
          </cell>
          <cell r="Z3517">
            <v>15032.890304786013</v>
          </cell>
          <cell r="AB3517" t="str">
            <v>С87</v>
          </cell>
        </row>
        <row r="3518">
          <cell r="Y3518">
            <v>89.600000000000009</v>
          </cell>
          <cell r="Z3518">
            <v>1131403.4100892977</v>
          </cell>
          <cell r="AB3518" t="str">
            <v>С87</v>
          </cell>
        </row>
        <row r="3519">
          <cell r="Y3519">
            <v>640</v>
          </cell>
          <cell r="Z3519">
            <v>232794.14155829322</v>
          </cell>
          <cell r="AB3519" t="str">
            <v>С87</v>
          </cell>
        </row>
        <row r="3520">
          <cell r="Y3520">
            <v>2011</v>
          </cell>
          <cell r="Z3520">
            <v>24586365.260411624</v>
          </cell>
          <cell r="AB3520" t="str">
            <v>С87</v>
          </cell>
        </row>
        <row r="3521">
          <cell r="Y3521">
            <v>0.6</v>
          </cell>
          <cell r="Z3521">
            <v>5169.7575527136523</v>
          </cell>
          <cell r="AB3521" t="str">
            <v>С87</v>
          </cell>
        </row>
        <row r="3522">
          <cell r="Y3522">
            <v>6</v>
          </cell>
          <cell r="Z3522">
            <v>75045.878743266207</v>
          </cell>
          <cell r="AB3522" t="str">
            <v>С87</v>
          </cell>
        </row>
        <row r="3523">
          <cell r="Y3523">
            <v>2</v>
          </cell>
          <cell r="Z3523">
            <v>454439.25260736776</v>
          </cell>
          <cell r="AB3523" t="str">
            <v>С87</v>
          </cell>
        </row>
        <row r="3524">
          <cell r="Y3524">
            <v>3</v>
          </cell>
          <cell r="Z3524">
            <v>145278.77696135195</v>
          </cell>
          <cell r="AB3524" t="str">
            <v>С87</v>
          </cell>
        </row>
        <row r="3525">
          <cell r="Y3525">
            <v>28.799999999999997</v>
          </cell>
          <cell r="Z3525">
            <v>7376.2673445645441</v>
          </cell>
          <cell r="AB3525" t="str">
            <v>С87</v>
          </cell>
        </row>
        <row r="3526">
          <cell r="Z3526">
            <v>1070768.0844648266</v>
          </cell>
        </row>
        <row r="3527">
          <cell r="Y3527">
            <v>48</v>
          </cell>
          <cell r="Z3527">
            <v>13882.00762967857</v>
          </cell>
          <cell r="AB3527" t="str">
            <v>С87</v>
          </cell>
        </row>
        <row r="3528">
          <cell r="Y3528">
            <v>0.14399999999999999</v>
          </cell>
          <cell r="Z3528">
            <v>676.29093803898093</v>
          </cell>
          <cell r="AB3528" t="str">
            <v>С87</v>
          </cell>
        </row>
        <row r="3529">
          <cell r="Y3529">
            <v>2.4</v>
          </cell>
          <cell r="Z3529">
            <v>30018.23125154126</v>
          </cell>
          <cell r="AB3529" t="str">
            <v>С87</v>
          </cell>
        </row>
        <row r="3530">
          <cell r="Y3530">
            <v>36.480000000000004</v>
          </cell>
          <cell r="Z3530">
            <v>9343.0828876726737</v>
          </cell>
          <cell r="AB3530" t="str">
            <v>С87</v>
          </cell>
        </row>
        <row r="3531">
          <cell r="Y3531">
            <v>48</v>
          </cell>
          <cell r="Z3531">
            <v>1016848.4717578952</v>
          </cell>
          <cell r="AB3531" t="str">
            <v>С87</v>
          </cell>
        </row>
        <row r="3532">
          <cell r="Z3532">
            <v>22449243.927822344</v>
          </cell>
        </row>
        <row r="3533">
          <cell r="Z3533">
            <v>21200014.110376053</v>
          </cell>
        </row>
        <row r="3534">
          <cell r="Y3534">
            <v>496</v>
          </cell>
          <cell r="Z3534">
            <v>143443.06851291304</v>
          </cell>
          <cell r="AB3534" t="str">
            <v>С88</v>
          </cell>
        </row>
        <row r="3535">
          <cell r="Y3535">
            <v>2.5</v>
          </cell>
          <cell r="Z3535">
            <v>11739.960024140959</v>
          </cell>
          <cell r="AB3535" t="str">
            <v>С88</v>
          </cell>
        </row>
        <row r="3536">
          <cell r="Y3536">
            <v>69.5</v>
          </cell>
          <cell r="Z3536">
            <v>877595.31465342687</v>
          </cell>
          <cell r="AB3536" t="str">
            <v>С88</v>
          </cell>
        </row>
        <row r="3537">
          <cell r="Y3537">
            <v>496</v>
          </cell>
          <cell r="Z3537">
            <v>180415.50447308441</v>
          </cell>
          <cell r="AB3537" t="str">
            <v>С88</v>
          </cell>
        </row>
        <row r="3538">
          <cell r="Y3538">
            <v>1558</v>
          </cell>
          <cell r="Z3538">
            <v>19054408.001329146</v>
          </cell>
          <cell r="AB3538" t="str">
            <v>С88</v>
          </cell>
        </row>
        <row r="3539">
          <cell r="Y3539">
            <v>0.89999999999999991</v>
          </cell>
          <cell r="Z3539">
            <v>7754.4141358086508</v>
          </cell>
          <cell r="AB3539" t="str">
            <v>С88</v>
          </cell>
        </row>
        <row r="3540">
          <cell r="Y3540">
            <v>10.8</v>
          </cell>
          <cell r="Z3540">
            <v>135082.6680011455</v>
          </cell>
          <cell r="AB3540" t="str">
            <v>С88</v>
          </cell>
        </row>
        <row r="3541">
          <cell r="Y3541">
            <v>3</v>
          </cell>
          <cell r="Z3541">
            <v>681658.74820913293</v>
          </cell>
          <cell r="AB3541" t="str">
            <v>С88</v>
          </cell>
        </row>
        <row r="3542">
          <cell r="Y3542">
            <v>2</v>
          </cell>
          <cell r="Z3542">
            <v>96852.474406928377</v>
          </cell>
          <cell r="AB3542" t="str">
            <v>С88</v>
          </cell>
        </row>
        <row r="3543">
          <cell r="Y3543">
            <v>43.2</v>
          </cell>
          <cell r="Z3543">
            <v>11063.956630323164</v>
          </cell>
          <cell r="AB3543" t="str">
            <v>С88</v>
          </cell>
        </row>
        <row r="3544">
          <cell r="Z3544">
            <v>1249229.8174462912</v>
          </cell>
        </row>
        <row r="3545">
          <cell r="Y3545">
            <v>56.000000000000007</v>
          </cell>
          <cell r="Z3545">
            <v>16195.588433345849</v>
          </cell>
          <cell r="AB3545" t="str">
            <v>С88</v>
          </cell>
        </row>
        <row r="3546">
          <cell r="Y3546">
            <v>0.16800000000000001</v>
          </cell>
          <cell r="Z3546">
            <v>788.89064101727411</v>
          </cell>
          <cell r="AB3546" t="str">
            <v>С88</v>
          </cell>
        </row>
        <row r="3547">
          <cell r="Y3547">
            <v>2.8000000000000003</v>
          </cell>
          <cell r="Z3547">
            <v>35021.435349228515</v>
          </cell>
          <cell r="AB3547" t="str">
            <v>С88</v>
          </cell>
        </row>
        <row r="3548">
          <cell r="Y3548">
            <v>42.559999999999995</v>
          </cell>
          <cell r="Z3548">
            <v>10900.383179043614</v>
          </cell>
          <cell r="AB3548" t="str">
            <v>С88</v>
          </cell>
        </row>
        <row r="3549">
          <cell r="Y3549">
            <v>56.000000000000007</v>
          </cell>
          <cell r="Z3549">
            <v>1186323.5198436559</v>
          </cell>
          <cell r="AB3549" t="str">
            <v>С88</v>
          </cell>
        </row>
        <row r="3550">
          <cell r="Z3550">
            <v>12518133.107823096</v>
          </cell>
        </row>
        <row r="3551">
          <cell r="Z3551">
            <v>9419386.6678220946</v>
          </cell>
        </row>
        <row r="3552">
          <cell r="Z3552">
            <v>1665302.8811130126</v>
          </cell>
        </row>
        <row r="3553">
          <cell r="Y3553">
            <v>70</v>
          </cell>
          <cell r="Z3553">
            <v>20357.176736003712</v>
          </cell>
          <cell r="AB3553" t="str">
            <v>С89</v>
          </cell>
        </row>
        <row r="3554">
          <cell r="Y3554">
            <v>3.5000000000000004</v>
          </cell>
          <cell r="Z3554">
            <v>44176.085280680869</v>
          </cell>
          <cell r="AB3554" t="str">
            <v>С89</v>
          </cell>
        </row>
        <row r="3555">
          <cell r="Y3555">
            <v>2.8079999999999998</v>
          </cell>
          <cell r="Z3555">
            <v>635553.25427448179</v>
          </cell>
          <cell r="AB3555" t="str">
            <v>С89</v>
          </cell>
        </row>
        <row r="3556">
          <cell r="Y3556">
            <v>4.4512</v>
          </cell>
          <cell r="Z3556">
            <v>733795.1554283757</v>
          </cell>
          <cell r="AB3556" t="str">
            <v>С89</v>
          </cell>
        </row>
        <row r="3557">
          <cell r="Y3557">
            <v>260</v>
          </cell>
          <cell r="Z3557">
            <v>16736.994991264575</v>
          </cell>
          <cell r="AB3557" t="str">
            <v>С89</v>
          </cell>
        </row>
        <row r="3558">
          <cell r="Y3558">
            <v>260</v>
          </cell>
          <cell r="Z3558">
            <v>33338.543584158397</v>
          </cell>
          <cell r="AB3558" t="str">
            <v>С89</v>
          </cell>
        </row>
        <row r="3559">
          <cell r="Y3559">
            <v>61</v>
          </cell>
          <cell r="Z3559">
            <v>105554.11148809316</v>
          </cell>
          <cell r="AB3559" t="str">
            <v>С89</v>
          </cell>
        </row>
        <row r="3560">
          <cell r="Y3560">
            <v>122</v>
          </cell>
          <cell r="Z3560">
            <v>75791.559329954267</v>
          </cell>
          <cell r="AB3560" t="str">
            <v>С89</v>
          </cell>
        </row>
        <row r="3561">
          <cell r="Z3561">
            <v>4617554.1406056993</v>
          </cell>
        </row>
        <row r="3562">
          <cell r="Y3562">
            <v>152</v>
          </cell>
          <cell r="Z3562">
            <v>43959.303078289922</v>
          </cell>
          <cell r="AB3562" t="str">
            <v>С89</v>
          </cell>
        </row>
        <row r="3563">
          <cell r="Y3563">
            <v>7.6</v>
          </cell>
          <cell r="Z3563">
            <v>95967.295662389239</v>
          </cell>
          <cell r="AB3563" t="str">
            <v>С89</v>
          </cell>
        </row>
        <row r="3564">
          <cell r="Y3564">
            <v>6.5728</v>
          </cell>
          <cell r="Z3564">
            <v>1487864.2958214893</v>
          </cell>
          <cell r="AB3564" t="str">
            <v>С89</v>
          </cell>
        </row>
        <row r="3565">
          <cell r="Y3565">
            <v>14.5288</v>
          </cell>
          <cell r="Z3565">
            <v>2184071.6183755868</v>
          </cell>
          <cell r="AB3565" t="str">
            <v>С89</v>
          </cell>
        </row>
        <row r="3566">
          <cell r="Y3566">
            <v>865</v>
          </cell>
          <cell r="Z3566">
            <v>55682.807730863889</v>
          </cell>
          <cell r="AB3566" t="str">
            <v>С89</v>
          </cell>
        </row>
        <row r="3567">
          <cell r="Y3567">
            <v>865</v>
          </cell>
          <cell r="Z3567">
            <v>110914.35401715102</v>
          </cell>
          <cell r="AB3567" t="str">
            <v>С89</v>
          </cell>
        </row>
        <row r="3568">
          <cell r="Y3568">
            <v>217</v>
          </cell>
          <cell r="Z3568">
            <v>369475.80376288178</v>
          </cell>
          <cell r="AB3568" t="str">
            <v>С89</v>
          </cell>
        </row>
        <row r="3569">
          <cell r="Y3569">
            <v>434</v>
          </cell>
          <cell r="Z3569">
            <v>269618.66215704789</v>
          </cell>
          <cell r="AB3569" t="str">
            <v>С89</v>
          </cell>
        </row>
        <row r="3570">
          <cell r="Z3570">
            <v>18266.717177785351</v>
          </cell>
        </row>
        <row r="3571">
          <cell r="Y3571">
            <v>2</v>
          </cell>
          <cell r="Z3571">
            <v>724.88591141951417</v>
          </cell>
          <cell r="AB3571" t="str">
            <v>С89</v>
          </cell>
        </row>
        <row r="3572">
          <cell r="Y3572">
            <v>1.5</v>
          </cell>
          <cell r="Z3572">
            <v>72.212810093449733</v>
          </cell>
          <cell r="AB3572" t="str">
            <v>С89</v>
          </cell>
        </row>
        <row r="3573">
          <cell r="Y3573">
            <v>13.700000000000001</v>
          </cell>
          <cell r="Z3573">
            <v>3934.9903861709577</v>
          </cell>
          <cell r="AB3573" t="str">
            <v>С89</v>
          </cell>
        </row>
        <row r="3574">
          <cell r="Y3574">
            <v>0.03</v>
          </cell>
          <cell r="Z3574">
            <v>5055.2103911464128</v>
          </cell>
          <cell r="AB3574" t="str">
            <v>С89</v>
          </cell>
        </row>
        <row r="3575">
          <cell r="Y3575">
            <v>0.4</v>
          </cell>
          <cell r="Z3575">
            <v>4494.4991598325678</v>
          </cell>
          <cell r="AB3575" t="str">
            <v>С89</v>
          </cell>
        </row>
        <row r="3576">
          <cell r="Y3576">
            <v>1.7000000000000002</v>
          </cell>
          <cell r="Z3576">
            <v>2291.8842851595655</v>
          </cell>
          <cell r="AB3576" t="str">
            <v>С89</v>
          </cell>
        </row>
        <row r="3577">
          <cell r="Y3577">
            <v>1.6999999999999999E-3</v>
          </cell>
          <cell r="Z3577">
            <v>463.80882877396516</v>
          </cell>
          <cell r="AB3577" t="str">
            <v>С89</v>
          </cell>
        </row>
        <row r="3578">
          <cell r="Y3578">
            <v>4.8</v>
          </cell>
          <cell r="Z3578">
            <v>1229.2254051889163</v>
          </cell>
          <cell r="AB3578" t="str">
            <v>С89</v>
          </cell>
        </row>
        <row r="3579">
          <cell r="Z3579">
            <v>68159.521400644255</v>
          </cell>
        </row>
        <row r="3580">
          <cell r="Y3580">
            <v>0.27999999999999997</v>
          </cell>
          <cell r="Z3580">
            <v>2412.3914542204898</v>
          </cell>
          <cell r="AB3580" t="str">
            <v>С89</v>
          </cell>
        </row>
        <row r="3581">
          <cell r="Y3581">
            <v>0.69</v>
          </cell>
          <cell r="Z3581">
            <v>6966.7128822517388</v>
          </cell>
          <cell r="AB3581" t="str">
            <v>С89</v>
          </cell>
        </row>
        <row r="3582">
          <cell r="Y3582">
            <v>1.65</v>
          </cell>
          <cell r="Z3582">
            <v>23421.875326177844</v>
          </cell>
          <cell r="AB3582" t="str">
            <v>С89</v>
          </cell>
        </row>
        <row r="3583">
          <cell r="Y3583">
            <v>0.44</v>
          </cell>
          <cell r="Z3583">
            <v>552.477010434411</v>
          </cell>
          <cell r="AB3583" t="str">
            <v>С89</v>
          </cell>
        </row>
        <row r="3584">
          <cell r="Y3584">
            <v>1.05</v>
          </cell>
          <cell r="Z3584">
            <v>687.80577707831662</v>
          </cell>
          <cell r="AB3584" t="str">
            <v>С89</v>
          </cell>
        </row>
        <row r="3585">
          <cell r="Y3585">
            <v>1.05</v>
          </cell>
          <cell r="Z3585">
            <v>6127.7503361723839</v>
          </cell>
          <cell r="AB3585" t="str">
            <v>С89</v>
          </cell>
        </row>
        <row r="3586">
          <cell r="Y3586">
            <v>12</v>
          </cell>
          <cell r="Z3586">
            <v>257.77032410190333</v>
          </cell>
          <cell r="AB3586" t="str">
            <v>С89</v>
          </cell>
        </row>
        <row r="3587">
          <cell r="Y3587">
            <v>7.3999999999999996E-2</v>
          </cell>
          <cell r="Z3587">
            <v>2673.4685368660389</v>
          </cell>
          <cell r="AB3587" t="str">
            <v>С89</v>
          </cell>
        </row>
        <row r="3588">
          <cell r="Y3588">
            <v>3</v>
          </cell>
          <cell r="Z3588">
            <v>4310.1441034763493</v>
          </cell>
          <cell r="AB3588" t="str">
            <v>С89</v>
          </cell>
        </row>
        <row r="3589">
          <cell r="Y3589">
            <v>0.10299999999999999</v>
          </cell>
          <cell r="Z3589">
            <v>19494.949248391982</v>
          </cell>
          <cell r="AB3589" t="str">
            <v>С89</v>
          </cell>
        </row>
        <row r="3590">
          <cell r="Y3590">
            <v>1.7999999999999998</v>
          </cell>
          <cell r="Z3590">
            <v>460.97259713771564</v>
          </cell>
          <cell r="AB3590" t="str">
            <v>С89</v>
          </cell>
        </row>
        <row r="3591">
          <cell r="Y3591">
            <v>4.53</v>
          </cell>
          <cell r="Z3591">
            <v>265.24647385275455</v>
          </cell>
          <cell r="AB3591" t="str">
            <v>С89</v>
          </cell>
        </row>
        <row r="3592">
          <cell r="Y3592">
            <v>4.53</v>
          </cell>
          <cell r="Z3592">
            <v>527.9573304823183</v>
          </cell>
          <cell r="AB3592" t="str">
            <v>С89</v>
          </cell>
        </row>
        <row r="3593">
          <cell r="Z3593">
            <v>117629.37421452145</v>
          </cell>
        </row>
        <row r="3594">
          <cell r="Y3594">
            <v>4</v>
          </cell>
          <cell r="Z3594">
            <v>1156.8557527930009</v>
          </cell>
          <cell r="AB3594" t="str">
            <v>С89</v>
          </cell>
        </row>
        <row r="3595">
          <cell r="Y3595">
            <v>0.04</v>
          </cell>
          <cell r="Z3595">
            <v>187.94935912105109</v>
          </cell>
          <cell r="AB3595" t="str">
            <v>С89</v>
          </cell>
        </row>
        <row r="3596">
          <cell r="Y3596">
            <v>0.2</v>
          </cell>
          <cell r="Z3596">
            <v>1723.3962896818105</v>
          </cell>
          <cell r="AB3596" t="str">
            <v>С89</v>
          </cell>
        </row>
        <row r="3597">
          <cell r="Y3597">
            <v>0.34619</v>
          </cell>
          <cell r="Z3597">
            <v>4371.6001456590457</v>
          </cell>
          <cell r="AB3597" t="str">
            <v>С89</v>
          </cell>
        </row>
        <row r="3598">
          <cell r="Y3598">
            <v>0.39382</v>
          </cell>
          <cell r="Z3598">
            <v>4023.3579534183446</v>
          </cell>
          <cell r="AB3598" t="str">
            <v>С89</v>
          </cell>
        </row>
        <row r="3599">
          <cell r="Y3599">
            <v>0.60319999999999996</v>
          </cell>
          <cell r="Z3599">
            <v>101117.60476959719</v>
          </cell>
          <cell r="AB3599" t="str">
            <v>С89</v>
          </cell>
        </row>
        <row r="3600">
          <cell r="Y3600">
            <v>4</v>
          </cell>
          <cell r="Z3600">
            <v>251.33978970082146</v>
          </cell>
          <cell r="AB3600" t="str">
            <v>С89</v>
          </cell>
        </row>
        <row r="3601">
          <cell r="Y3601">
            <v>1.6400000000000001</v>
          </cell>
          <cell r="Z3601">
            <v>419.85377350803367</v>
          </cell>
          <cell r="AB3601" t="str">
            <v>С89</v>
          </cell>
        </row>
        <row r="3602">
          <cell r="Y3602">
            <v>25</v>
          </cell>
          <cell r="Z3602">
            <v>1462.9204358623788</v>
          </cell>
          <cell r="AB3602" t="str">
            <v>С89</v>
          </cell>
        </row>
        <row r="3603">
          <cell r="Y3603">
            <v>25</v>
          </cell>
          <cell r="Z3603">
            <v>2914.4959451797595</v>
          </cell>
          <cell r="AB3603" t="str">
            <v>С89</v>
          </cell>
        </row>
        <row r="3604">
          <cell r="Z3604">
            <v>2892981.6251467415</v>
          </cell>
        </row>
        <row r="3605">
          <cell r="Y3605">
            <v>225.3</v>
          </cell>
          <cell r="Z3605">
            <v>10564.845213302609</v>
          </cell>
          <cell r="AB3605" t="str">
            <v>С89</v>
          </cell>
        </row>
        <row r="3606">
          <cell r="Y3606">
            <v>225.3</v>
          </cell>
          <cell r="Z3606">
            <v>10845.200828959532</v>
          </cell>
          <cell r="AB3606" t="str">
            <v>С89</v>
          </cell>
        </row>
        <row r="3607">
          <cell r="Y3607">
            <v>15.770999999999999</v>
          </cell>
          <cell r="Z3607">
            <v>6859.0667819929777</v>
          </cell>
          <cell r="AB3607" t="str">
            <v>С89</v>
          </cell>
        </row>
        <row r="3608">
          <cell r="Y3608">
            <v>57.999999999999993</v>
          </cell>
          <cell r="Z3608">
            <v>172161.52146353971</v>
          </cell>
          <cell r="AB3608" t="str">
            <v>С89</v>
          </cell>
        </row>
        <row r="3609">
          <cell r="Y3609">
            <v>52.2</v>
          </cell>
          <cell r="Z3609">
            <v>89604.19038117562</v>
          </cell>
          <cell r="AB3609" t="str">
            <v>С89</v>
          </cell>
        </row>
        <row r="3610">
          <cell r="Y3610">
            <v>8.1199999999999992</v>
          </cell>
          <cell r="Z3610">
            <v>85090.085933534894</v>
          </cell>
          <cell r="AB3610" t="str">
            <v>С89</v>
          </cell>
        </row>
        <row r="3611">
          <cell r="Y3611">
            <v>701</v>
          </cell>
          <cell r="Z3611">
            <v>1192716.3598113786</v>
          </cell>
          <cell r="AB3611" t="str">
            <v>С89</v>
          </cell>
        </row>
        <row r="3612">
          <cell r="Y3612">
            <v>61.5</v>
          </cell>
          <cell r="Z3612">
            <v>1251891.2875470188</v>
          </cell>
          <cell r="AB3612" t="str">
            <v>С89</v>
          </cell>
        </row>
        <row r="3613">
          <cell r="Y3613">
            <v>286</v>
          </cell>
          <cell r="Z3613">
            <v>73249.067185838707</v>
          </cell>
          <cell r="AB3613" t="str">
            <v>С89</v>
          </cell>
        </row>
        <row r="3614">
          <cell r="Z3614">
            <v>39492.408163691274</v>
          </cell>
        </row>
        <row r="3615">
          <cell r="Y3615">
            <v>4</v>
          </cell>
          <cell r="Z3615">
            <v>1156.8557527930009</v>
          </cell>
          <cell r="AB3615" t="str">
            <v>С89</v>
          </cell>
        </row>
        <row r="3616">
          <cell r="Y3616">
            <v>1.2E-2</v>
          </cell>
          <cell r="Z3616">
            <v>56.515509655036503</v>
          </cell>
          <cell r="AB3616" t="str">
            <v>С89</v>
          </cell>
        </row>
        <row r="3617">
          <cell r="Y3617">
            <v>0.16</v>
          </cell>
          <cell r="Z3617">
            <v>2001.2032179236699</v>
          </cell>
          <cell r="AB3617" t="str">
            <v>С89</v>
          </cell>
        </row>
        <row r="3618">
          <cell r="Y3618">
            <v>0.15279999999999999</v>
          </cell>
          <cell r="Z3618">
            <v>34588.994980947631</v>
          </cell>
          <cell r="AB3618" t="str">
            <v>С89</v>
          </cell>
        </row>
        <row r="3619">
          <cell r="Y3619">
            <v>5.2</v>
          </cell>
          <cell r="Z3619">
            <v>304.41783889349102</v>
          </cell>
          <cell r="AB3619" t="str">
            <v>С89</v>
          </cell>
        </row>
        <row r="3620">
          <cell r="Y3620">
            <v>5.2</v>
          </cell>
          <cell r="Z3620">
            <v>605.85567404013921</v>
          </cell>
          <cell r="AB3620" t="str">
            <v>С89</v>
          </cell>
        </row>
        <row r="3621">
          <cell r="Y3621">
            <v>3.04</v>
          </cell>
          <cell r="Z3621">
            <v>778.56518943830122</v>
          </cell>
          <cell r="AB3621" t="str">
            <v>С89</v>
          </cell>
        </row>
        <row r="3622">
          <cell r="Z3622">
            <v>15867.212932750766</v>
          </cell>
        </row>
        <row r="3623">
          <cell r="Y3623">
            <v>1</v>
          </cell>
          <cell r="Z3623">
            <v>1511.7376025047381</v>
          </cell>
          <cell r="AB3623" t="str">
            <v>С90</v>
          </cell>
        </row>
        <row r="3624">
          <cell r="Y3624">
            <v>2</v>
          </cell>
          <cell r="Z3624">
            <v>470.0825208725816</v>
          </cell>
          <cell r="AB3624" t="str">
            <v>С90</v>
          </cell>
        </row>
        <row r="3625">
          <cell r="Y3625">
            <v>2</v>
          </cell>
          <cell r="Z3625">
            <v>439.24993824625625</v>
          </cell>
          <cell r="AB3625" t="str">
            <v>С90</v>
          </cell>
        </row>
        <row r="3626">
          <cell r="Y3626">
            <v>5</v>
          </cell>
          <cell r="Z3626">
            <v>101.05872355521329</v>
          </cell>
          <cell r="AB3626" t="str">
            <v>С90</v>
          </cell>
        </row>
        <row r="3627">
          <cell r="Y3627">
            <v>1</v>
          </cell>
          <cell r="Z3627">
            <v>13345.084147571977</v>
          </cell>
          <cell r="AB3627" t="str">
            <v>С90</v>
          </cell>
        </row>
        <row r="3628">
          <cell r="Z3628">
            <v>3067012.0141355</v>
          </cell>
        </row>
        <row r="3629">
          <cell r="Z3629">
            <v>83236.484392423037</v>
          </cell>
        </row>
        <row r="3630">
          <cell r="Y3630">
            <v>4</v>
          </cell>
          <cell r="Z3630">
            <v>1171.7427013353429</v>
          </cell>
          <cell r="AB3630" t="str">
            <v>С91</v>
          </cell>
        </row>
        <row r="3631">
          <cell r="Y3631">
            <v>0.26</v>
          </cell>
          <cell r="Z3631">
            <v>3281.7814069781357</v>
          </cell>
          <cell r="AB3631" t="str">
            <v>С91</v>
          </cell>
        </row>
        <row r="3632">
          <cell r="Y3632">
            <v>0.14560000000000001</v>
          </cell>
          <cell r="Z3632">
            <v>32957.482140126813</v>
          </cell>
          <cell r="AB3632" t="str">
            <v>С91</v>
          </cell>
        </row>
        <row r="3633">
          <cell r="Y3633">
            <v>0.20799999999999999</v>
          </cell>
          <cell r="Z3633">
            <v>34310.730595990251</v>
          </cell>
          <cell r="AB3633" t="str">
            <v>С91</v>
          </cell>
        </row>
        <row r="3634">
          <cell r="Y3634">
            <v>13</v>
          </cell>
          <cell r="Z3634">
            <v>836.72754326922461</v>
          </cell>
          <cell r="AB3634" t="str">
            <v>С91</v>
          </cell>
        </row>
        <row r="3635">
          <cell r="Y3635">
            <v>13</v>
          </cell>
          <cell r="Z3635">
            <v>1667.1813944398327</v>
          </cell>
          <cell r="AB3635" t="str">
            <v>С91</v>
          </cell>
        </row>
        <row r="3636">
          <cell r="Y3636">
            <v>2.74</v>
          </cell>
          <cell r="Z3636">
            <v>5606.511084312333</v>
          </cell>
          <cell r="AB3636" t="str">
            <v>С91</v>
          </cell>
        </row>
        <row r="3637">
          <cell r="Y3637">
            <v>5.48</v>
          </cell>
          <cell r="Z3637">
            <v>3404.3275259711104</v>
          </cell>
          <cell r="AB3637" t="str">
            <v>С91</v>
          </cell>
        </row>
        <row r="3638">
          <cell r="Z3638">
            <v>204409.9979753716</v>
          </cell>
        </row>
        <row r="3639">
          <cell r="Y3639">
            <v>2</v>
          </cell>
          <cell r="Z3639">
            <v>578.49976245179721</v>
          </cell>
          <cell r="AB3639" t="str">
            <v>С91</v>
          </cell>
        </row>
        <row r="3640">
          <cell r="Y3640">
            <v>2.1999999999999997</v>
          </cell>
          <cell r="Z3640">
            <v>27780.170016511074</v>
          </cell>
          <cell r="AB3640" t="str">
            <v>С91</v>
          </cell>
        </row>
        <row r="3641">
          <cell r="Y3641">
            <v>0.34320000000000001</v>
          </cell>
          <cell r="Z3641">
            <v>77688.99829460519</v>
          </cell>
          <cell r="AB3641" t="str">
            <v>С91</v>
          </cell>
        </row>
        <row r="3642">
          <cell r="Y3642">
            <v>0.44407999999999997</v>
          </cell>
          <cell r="Z3642">
            <v>75923.437565943925</v>
          </cell>
          <cell r="AB3642" t="str">
            <v>С91</v>
          </cell>
        </row>
        <row r="3643">
          <cell r="Y3643">
            <v>23</v>
          </cell>
          <cell r="Z3643">
            <v>1480.7220371922031</v>
          </cell>
          <cell r="AB3643" t="str">
            <v>С91</v>
          </cell>
        </row>
        <row r="3644">
          <cell r="Y3644">
            <v>23</v>
          </cell>
          <cell r="Z3644">
            <v>2949.1842344083593</v>
          </cell>
          <cell r="AB3644" t="str">
            <v>С91</v>
          </cell>
        </row>
        <row r="3645">
          <cell r="Y3645">
            <v>6.2</v>
          </cell>
          <cell r="Z3645">
            <v>10305.571817135415</v>
          </cell>
          <cell r="AB3645" t="str">
            <v>С91</v>
          </cell>
        </row>
        <row r="3646">
          <cell r="Y3646">
            <v>12.4</v>
          </cell>
          <cell r="Z3646">
            <v>7703.4142471236482</v>
          </cell>
          <cell r="AB3646" t="str">
            <v>С91</v>
          </cell>
        </row>
        <row r="3647">
          <cell r="Z3647">
            <v>18266.717177785351</v>
          </cell>
        </row>
        <row r="3648">
          <cell r="Y3648">
            <v>2</v>
          </cell>
          <cell r="Z3648">
            <v>724.88591141951417</v>
          </cell>
          <cell r="AB3648" t="str">
            <v>С91</v>
          </cell>
        </row>
        <row r="3649">
          <cell r="Y3649">
            <v>1.5</v>
          </cell>
          <cell r="Z3649">
            <v>72.212810093449733</v>
          </cell>
          <cell r="AB3649" t="str">
            <v>С91</v>
          </cell>
        </row>
        <row r="3650">
          <cell r="Y3650">
            <v>13.700000000000001</v>
          </cell>
          <cell r="Z3650">
            <v>3934.9903861709577</v>
          </cell>
          <cell r="AB3650" t="str">
            <v>С91</v>
          </cell>
        </row>
        <row r="3651">
          <cell r="Y3651">
            <v>0.03</v>
          </cell>
          <cell r="Z3651">
            <v>5055.2103911464128</v>
          </cell>
          <cell r="AB3651" t="str">
            <v>С91</v>
          </cell>
        </row>
        <row r="3652">
          <cell r="Y3652">
            <v>0.4</v>
          </cell>
          <cell r="Z3652">
            <v>4494.4991598325678</v>
          </cell>
          <cell r="AB3652" t="str">
            <v>С91</v>
          </cell>
        </row>
        <row r="3653">
          <cell r="Y3653">
            <v>1.7000000000000002</v>
          </cell>
          <cell r="Z3653">
            <v>2291.8842851595655</v>
          </cell>
          <cell r="AB3653" t="str">
            <v>С91</v>
          </cell>
        </row>
        <row r="3654">
          <cell r="Y3654">
            <v>1.6999999999999999E-3</v>
          </cell>
          <cell r="Z3654">
            <v>463.80882877396516</v>
          </cell>
          <cell r="AB3654" t="str">
            <v>С91</v>
          </cell>
        </row>
        <row r="3655">
          <cell r="Y3655">
            <v>4.8</v>
          </cell>
          <cell r="Z3655">
            <v>1229.2254051889163</v>
          </cell>
          <cell r="AB3655" t="str">
            <v>С91</v>
          </cell>
        </row>
        <row r="3656">
          <cell r="Z3656">
            <v>68538.400122633189</v>
          </cell>
        </row>
        <row r="3657">
          <cell r="Y3657">
            <v>2.8000000000000003</v>
          </cell>
          <cell r="Z3657">
            <v>378.87872198894496</v>
          </cell>
          <cell r="AB3657" t="str">
            <v>С91</v>
          </cell>
        </row>
        <row r="3658">
          <cell r="Y3658">
            <v>0.27999999999999997</v>
          </cell>
          <cell r="Z3658">
            <v>2412.3914542204898</v>
          </cell>
          <cell r="AB3658" t="str">
            <v>С91</v>
          </cell>
        </row>
        <row r="3659">
          <cell r="Y3659">
            <v>0.69</v>
          </cell>
          <cell r="Z3659">
            <v>6966.7128822517388</v>
          </cell>
          <cell r="AB3659" t="str">
            <v>С91</v>
          </cell>
        </row>
        <row r="3660">
          <cell r="Y3660">
            <v>1.65</v>
          </cell>
          <cell r="Z3660">
            <v>23421.875326177844</v>
          </cell>
          <cell r="AB3660" t="str">
            <v>С91</v>
          </cell>
        </row>
        <row r="3661">
          <cell r="Y3661">
            <v>0.44</v>
          </cell>
          <cell r="Z3661">
            <v>552.477010434411</v>
          </cell>
          <cell r="AB3661" t="str">
            <v>С91</v>
          </cell>
        </row>
        <row r="3662">
          <cell r="Y3662">
            <v>1.05</v>
          </cell>
          <cell r="Z3662">
            <v>687.80577707831662</v>
          </cell>
          <cell r="AB3662" t="str">
            <v>С91</v>
          </cell>
        </row>
        <row r="3663">
          <cell r="Y3663">
            <v>1.05</v>
          </cell>
          <cell r="Z3663">
            <v>6127.7503361723839</v>
          </cell>
          <cell r="AB3663" t="str">
            <v>С91</v>
          </cell>
        </row>
        <row r="3664">
          <cell r="Y3664">
            <v>12</v>
          </cell>
          <cell r="Z3664">
            <v>257.77032410190333</v>
          </cell>
          <cell r="AB3664" t="str">
            <v>С91</v>
          </cell>
        </row>
        <row r="3665">
          <cell r="Y3665">
            <v>7.3999999999999996E-2</v>
          </cell>
          <cell r="Z3665">
            <v>2673.4685368660389</v>
          </cell>
          <cell r="AB3665" t="str">
            <v>С91</v>
          </cell>
        </row>
        <row r="3666">
          <cell r="Y3666">
            <v>3</v>
          </cell>
          <cell r="Z3666">
            <v>4310.1441034763493</v>
          </cell>
          <cell r="AB3666" t="str">
            <v>С91</v>
          </cell>
        </row>
        <row r="3667">
          <cell r="Y3667">
            <v>0.10299999999999999</v>
          </cell>
          <cell r="Z3667">
            <v>19494.949248391982</v>
          </cell>
          <cell r="AB3667" t="str">
            <v>С91</v>
          </cell>
        </row>
        <row r="3668">
          <cell r="Y3668">
            <v>1.7999999999999998</v>
          </cell>
          <cell r="Z3668">
            <v>460.97259713771564</v>
          </cell>
          <cell r="AB3668" t="str">
            <v>С91</v>
          </cell>
        </row>
        <row r="3669">
          <cell r="Y3669">
            <v>4.53</v>
          </cell>
          <cell r="Z3669">
            <v>265.24647385275455</v>
          </cell>
          <cell r="AB3669" t="str">
            <v>С91</v>
          </cell>
        </row>
        <row r="3670">
          <cell r="Y3670">
            <v>4.53</v>
          </cell>
          <cell r="Z3670">
            <v>527.9573304823183</v>
          </cell>
          <cell r="AB3670" t="str">
            <v>С91</v>
          </cell>
        </row>
        <row r="3671">
          <cell r="Z3671">
            <v>117629.37421452145</v>
          </cell>
        </row>
        <row r="3672">
          <cell r="Y3672">
            <v>4</v>
          </cell>
          <cell r="Z3672">
            <v>1156.8557527930009</v>
          </cell>
          <cell r="AB3672" t="str">
            <v>С91</v>
          </cell>
        </row>
        <row r="3673">
          <cell r="Y3673">
            <v>0.04</v>
          </cell>
          <cell r="Z3673">
            <v>187.94935912105109</v>
          </cell>
          <cell r="AB3673" t="str">
            <v>С91</v>
          </cell>
        </row>
        <row r="3674">
          <cell r="Y3674">
            <v>0.2</v>
          </cell>
          <cell r="Z3674">
            <v>1723.3962896818105</v>
          </cell>
          <cell r="AB3674" t="str">
            <v>С91</v>
          </cell>
        </row>
        <row r="3675">
          <cell r="Y3675">
            <v>0.34619</v>
          </cell>
          <cell r="Z3675">
            <v>4371.6001456590457</v>
          </cell>
          <cell r="AB3675" t="str">
            <v>С91</v>
          </cell>
        </row>
        <row r="3676">
          <cell r="Y3676">
            <v>0.39382</v>
          </cell>
          <cell r="Z3676">
            <v>4023.3579534183446</v>
          </cell>
          <cell r="AB3676" t="str">
            <v>С91</v>
          </cell>
        </row>
        <row r="3677">
          <cell r="Y3677">
            <v>0.60319999999999996</v>
          </cell>
          <cell r="Z3677">
            <v>101117.60476959719</v>
          </cell>
          <cell r="AB3677" t="str">
            <v>С91</v>
          </cell>
        </row>
        <row r="3678">
          <cell r="Y3678">
            <v>4</v>
          </cell>
          <cell r="Z3678">
            <v>251.33978970082146</v>
          </cell>
          <cell r="AB3678" t="str">
            <v>С91</v>
          </cell>
        </row>
        <row r="3679">
          <cell r="Y3679">
            <v>1.6400000000000001</v>
          </cell>
          <cell r="Z3679">
            <v>419.85377350803367</v>
          </cell>
          <cell r="AB3679" t="str">
            <v>С91</v>
          </cell>
        </row>
        <row r="3680">
          <cell r="Y3680">
            <v>25</v>
          </cell>
          <cell r="Z3680">
            <v>1462.9204358623788</v>
          </cell>
          <cell r="AB3680" t="str">
            <v>С91</v>
          </cell>
        </row>
        <row r="3681">
          <cell r="Y3681">
            <v>25</v>
          </cell>
          <cell r="Z3681">
            <v>2914.4959451797595</v>
          </cell>
          <cell r="AB3681" t="str">
            <v>С91</v>
          </cell>
        </row>
        <row r="3682">
          <cell r="Z3682">
            <v>2535438.6320890738</v>
          </cell>
        </row>
        <row r="3683">
          <cell r="Y3683">
            <v>197</v>
          </cell>
          <cell r="Z3683">
            <v>8724.5099169409623</v>
          </cell>
          <cell r="AB3683" t="str">
            <v>С91</v>
          </cell>
        </row>
        <row r="3684">
          <cell r="Y3684">
            <v>197</v>
          </cell>
          <cell r="Z3684">
            <v>9483.0385022393075</v>
          </cell>
          <cell r="AB3684" t="str">
            <v>С91</v>
          </cell>
        </row>
        <row r="3685">
          <cell r="Y3685">
            <v>13.79</v>
          </cell>
          <cell r="Z3685">
            <v>5997.2052597536731</v>
          </cell>
          <cell r="AB3685" t="str">
            <v>С91</v>
          </cell>
        </row>
        <row r="3686">
          <cell r="Y3686">
            <v>51</v>
          </cell>
          <cell r="Z3686">
            <v>151383.49761944567</v>
          </cell>
          <cell r="AB3686" t="str">
            <v>С91</v>
          </cell>
        </row>
        <row r="3687">
          <cell r="Y3687">
            <v>45.9</v>
          </cell>
          <cell r="Z3687">
            <v>78790.24038098233</v>
          </cell>
          <cell r="AB3687" t="str">
            <v>С91</v>
          </cell>
        </row>
        <row r="3688">
          <cell r="Y3688">
            <v>7.1400000000000006</v>
          </cell>
          <cell r="Z3688">
            <v>74820.548635390922</v>
          </cell>
          <cell r="AB3688" t="str">
            <v>С91</v>
          </cell>
        </row>
        <row r="3689">
          <cell r="Y3689">
            <v>613</v>
          </cell>
          <cell r="Z3689">
            <v>1042988.8293617466</v>
          </cell>
          <cell r="AB3689" t="str">
            <v>С91</v>
          </cell>
        </row>
        <row r="3690">
          <cell r="Y3690">
            <v>54</v>
          </cell>
          <cell r="Z3690">
            <v>1099221.5784858216</v>
          </cell>
          <cell r="AB3690" t="str">
            <v>С91</v>
          </cell>
        </row>
        <row r="3691">
          <cell r="Y3691">
            <v>250</v>
          </cell>
          <cell r="Z3691">
            <v>64029.183926752616</v>
          </cell>
          <cell r="AB3691" t="str">
            <v>С91</v>
          </cell>
        </row>
        <row r="3692">
          <cell r="Z3692">
            <v>39492.408163691274</v>
          </cell>
        </row>
        <row r="3693">
          <cell r="Y3693">
            <v>4</v>
          </cell>
          <cell r="Z3693">
            <v>1156.8557527930009</v>
          </cell>
          <cell r="AB3693" t="str">
            <v>С91</v>
          </cell>
        </row>
        <row r="3694">
          <cell r="Y3694">
            <v>1.2E-2</v>
          </cell>
          <cell r="Z3694">
            <v>56.515509655036503</v>
          </cell>
          <cell r="AB3694" t="str">
            <v>С91</v>
          </cell>
        </row>
        <row r="3695">
          <cell r="Y3695">
            <v>0.16</v>
          </cell>
          <cell r="Z3695">
            <v>2001.2032179236699</v>
          </cell>
          <cell r="AB3695" t="str">
            <v>С91</v>
          </cell>
        </row>
        <row r="3696">
          <cell r="Y3696">
            <v>0.15279999999999999</v>
          </cell>
          <cell r="Z3696">
            <v>34588.994980947631</v>
          </cell>
          <cell r="AB3696" t="str">
            <v>С91</v>
          </cell>
        </row>
        <row r="3697">
          <cell r="Y3697">
            <v>5.2</v>
          </cell>
          <cell r="Z3697">
            <v>304.41783889349102</v>
          </cell>
          <cell r="AB3697" t="str">
            <v>С91</v>
          </cell>
        </row>
        <row r="3698">
          <cell r="Y3698">
            <v>5.2</v>
          </cell>
          <cell r="Z3698">
            <v>605.85567404013921</v>
          </cell>
          <cell r="AB3698" t="str">
            <v>С91</v>
          </cell>
        </row>
        <row r="3699">
          <cell r="Y3699">
            <v>3.04</v>
          </cell>
          <cell r="Z3699">
            <v>778.56518943830122</v>
          </cell>
          <cell r="AB3699" t="str">
            <v>С91</v>
          </cell>
        </row>
        <row r="3700">
          <cell r="Z3700">
            <v>15867.212932750768</v>
          </cell>
        </row>
        <row r="3701">
          <cell r="Y3701">
            <v>1</v>
          </cell>
          <cell r="Z3701">
            <v>1511.4761986672959</v>
          </cell>
          <cell r="AB3701" t="str">
            <v>С92</v>
          </cell>
        </row>
        <row r="3702">
          <cell r="Y3702">
            <v>2</v>
          </cell>
          <cell r="Z3702">
            <v>470.00409972134889</v>
          </cell>
          <cell r="AB3702" t="str">
            <v>С92</v>
          </cell>
        </row>
        <row r="3703">
          <cell r="Y3703">
            <v>2</v>
          </cell>
          <cell r="Z3703">
            <v>439.17151709502349</v>
          </cell>
          <cell r="AB3703" t="str">
            <v>С92</v>
          </cell>
        </row>
        <row r="3704">
          <cell r="Y3704">
            <v>5</v>
          </cell>
          <cell r="Z3704">
            <v>101.04565336334119</v>
          </cell>
          <cell r="AB3704" t="str">
            <v>С92</v>
          </cell>
        </row>
        <row r="3705">
          <cell r="Y3705">
            <v>1</v>
          </cell>
          <cell r="Z3705">
            <v>13345.515463903759</v>
          </cell>
          <cell r="AB3705" t="str">
            <v>С92</v>
          </cell>
        </row>
        <row r="3706">
          <cell r="Z3706">
            <v>80871524.66450648</v>
          </cell>
        </row>
        <row r="3707">
          <cell r="Z3707">
            <v>20356562.43698572</v>
          </cell>
        </row>
        <row r="3708">
          <cell r="Z3708">
            <v>691642.68874467921</v>
          </cell>
        </row>
        <row r="3709">
          <cell r="Y3709">
            <v>770.97</v>
          </cell>
          <cell r="Z3709">
            <v>36534.845936292884</v>
          </cell>
          <cell r="AB3709" t="str">
            <v>С93</v>
          </cell>
        </row>
        <row r="3710">
          <cell r="Y3710">
            <v>58.03</v>
          </cell>
          <cell r="Z3710">
            <v>25248.6568335681</v>
          </cell>
          <cell r="AB3710" t="str">
            <v>С93</v>
          </cell>
        </row>
        <row r="3711">
          <cell r="Y3711">
            <v>622</v>
          </cell>
          <cell r="Z3711">
            <v>515982.14621505496</v>
          </cell>
          <cell r="AB3711" t="str">
            <v>С93</v>
          </cell>
        </row>
        <row r="3712">
          <cell r="Y3712">
            <v>663.2</v>
          </cell>
          <cell r="Z3712">
            <v>5349.6426034496062</v>
          </cell>
          <cell r="AB3712" t="str">
            <v>С93</v>
          </cell>
        </row>
        <row r="3713">
          <cell r="Y3713">
            <v>663.19999999999993</v>
          </cell>
          <cell r="Z3713">
            <v>65167.963604186487</v>
          </cell>
          <cell r="AB3713" t="str">
            <v>С93</v>
          </cell>
        </row>
        <row r="3714">
          <cell r="Y3714">
            <v>165.79999999999998</v>
          </cell>
          <cell r="Z3714">
            <v>43359.433552127215</v>
          </cell>
          <cell r="AB3714" t="str">
            <v>С93</v>
          </cell>
        </row>
        <row r="3715">
          <cell r="Z3715">
            <v>5791801.652721989</v>
          </cell>
        </row>
        <row r="3716">
          <cell r="Y3716">
            <v>24.93</v>
          </cell>
          <cell r="Z3716">
            <v>214795.1672610082</v>
          </cell>
          <cell r="AB3716" t="str">
            <v>С93</v>
          </cell>
        </row>
        <row r="3717">
          <cell r="Y3717">
            <v>129.07999999999998</v>
          </cell>
          <cell r="Z3717">
            <v>3862656.6898728819</v>
          </cell>
          <cell r="AB3717" t="str">
            <v>С93</v>
          </cell>
        </row>
        <row r="3718">
          <cell r="Y3718">
            <v>323</v>
          </cell>
          <cell r="Z3718">
            <v>1458102.0573479549</v>
          </cell>
          <cell r="AB3718" t="str">
            <v>С93</v>
          </cell>
        </row>
        <row r="3719">
          <cell r="Y3719">
            <v>6.63</v>
          </cell>
          <cell r="Z3719">
            <v>67007.240215006488</v>
          </cell>
          <cell r="AB3719" t="str">
            <v>С93</v>
          </cell>
        </row>
        <row r="3720">
          <cell r="Y3720">
            <v>600</v>
          </cell>
          <cell r="Z3720">
            <v>153669.42189711152</v>
          </cell>
          <cell r="AB3720" t="str">
            <v>С93</v>
          </cell>
        </row>
        <row r="3721">
          <cell r="Y3721">
            <v>73.333329999999989</v>
          </cell>
          <cell r="Z3721">
            <v>35571.076128026674</v>
          </cell>
          <cell r="AB3721" t="str">
            <v>С93</v>
          </cell>
        </row>
        <row r="3722">
          <cell r="Z3722">
            <v>153328.70813538917</v>
          </cell>
        </row>
        <row r="3723">
          <cell r="Y3723">
            <v>0.82000000000000006</v>
          </cell>
          <cell r="Z3723">
            <v>7065.1183568569131</v>
          </cell>
          <cell r="AB3723" t="str">
            <v>С93</v>
          </cell>
        </row>
        <row r="3724">
          <cell r="Y3724">
            <v>1.37</v>
          </cell>
          <cell r="Z3724">
            <v>34772.474334448416</v>
          </cell>
          <cell r="AB3724" t="str">
            <v>С93</v>
          </cell>
        </row>
        <row r="3725">
          <cell r="Y3725">
            <v>12</v>
          </cell>
          <cell r="Z3725">
            <v>30744.620235026065</v>
          </cell>
          <cell r="AB3725" t="str">
            <v>С93</v>
          </cell>
        </row>
        <row r="3726">
          <cell r="Y3726">
            <v>3.6999999999999997</v>
          </cell>
          <cell r="Z3726">
            <v>37394.655438408263</v>
          </cell>
          <cell r="AB3726" t="str">
            <v>С93</v>
          </cell>
        </row>
        <row r="3727">
          <cell r="Y3727">
            <v>0.04</v>
          </cell>
          <cell r="Z3727">
            <v>5562.2554146333441</v>
          </cell>
          <cell r="AB3727" t="str">
            <v>С93</v>
          </cell>
        </row>
        <row r="3728">
          <cell r="Y3728">
            <v>0.06</v>
          </cell>
          <cell r="Z3728">
            <v>8826.4966241190978</v>
          </cell>
          <cell r="AB3728" t="str">
            <v>С93</v>
          </cell>
        </row>
        <row r="3729">
          <cell r="Y3729">
            <v>0.04</v>
          </cell>
          <cell r="Z3729">
            <v>7156.7796124560737</v>
          </cell>
          <cell r="AB3729" t="str">
            <v>С93</v>
          </cell>
        </row>
        <row r="3730">
          <cell r="Y3730">
            <v>5.3999999999999999E-2</v>
          </cell>
          <cell r="Z3730">
            <v>17345.268650801059</v>
          </cell>
          <cell r="AB3730" t="str">
            <v>С93</v>
          </cell>
        </row>
        <row r="3731">
          <cell r="Y3731">
            <v>5</v>
          </cell>
          <cell r="Z3731">
            <v>292.47168352237549</v>
          </cell>
          <cell r="AB3731" t="str">
            <v>С93</v>
          </cell>
        </row>
        <row r="3732">
          <cell r="Y3732">
            <v>5</v>
          </cell>
          <cell r="Z3732">
            <v>582.99590845580553</v>
          </cell>
          <cell r="AB3732" t="str">
            <v>С93</v>
          </cell>
        </row>
        <row r="3733">
          <cell r="Y3733">
            <v>14.000000000000002</v>
          </cell>
          <cell r="Z3733">
            <v>3585.5718766617661</v>
          </cell>
          <cell r="AB3733" t="str">
            <v>С93</v>
          </cell>
        </row>
        <row r="3734">
          <cell r="Z3734">
            <v>2478289.2573388154</v>
          </cell>
        </row>
        <row r="3735">
          <cell r="Y3735">
            <v>44.440000000000005</v>
          </cell>
          <cell r="Z3735">
            <v>382892.06817538926</v>
          </cell>
          <cell r="AB3735" t="str">
            <v>С93</v>
          </cell>
        </row>
        <row r="3736">
          <cell r="Y3736">
            <v>88.23</v>
          </cell>
          <cell r="Z3736">
            <v>2053291.9450829634</v>
          </cell>
          <cell r="AB3736" t="str">
            <v>С93</v>
          </cell>
        </row>
        <row r="3737">
          <cell r="Y3737">
            <v>308</v>
          </cell>
          <cell r="Z3737">
            <v>26363.452708916629</v>
          </cell>
          <cell r="AB3737" t="str">
            <v>С93</v>
          </cell>
        </row>
        <row r="3738">
          <cell r="Y3738">
            <v>1.24</v>
          </cell>
          <cell r="Z3738">
            <v>15741.791371545927</v>
          </cell>
          <cell r="AB3738" t="str">
            <v>С93</v>
          </cell>
        </row>
        <row r="3739">
          <cell r="Z3739">
            <v>1204733.0942186038</v>
          </cell>
        </row>
        <row r="3740">
          <cell r="Y3740">
            <v>56.000000000000007</v>
          </cell>
          <cell r="Z3740">
            <v>1191466.8102578288</v>
          </cell>
          <cell r="AB3740" t="str">
            <v>С93</v>
          </cell>
        </row>
        <row r="3741">
          <cell r="Y3741">
            <v>0.05</v>
          </cell>
          <cell r="Z3741">
            <v>13266.283960774981</v>
          </cell>
          <cell r="AB3741" t="str">
            <v>С93</v>
          </cell>
        </row>
        <row r="3742">
          <cell r="Z3742">
            <v>85605.953336535502</v>
          </cell>
        </row>
        <row r="3743">
          <cell r="Y3743">
            <v>3.6900000000000004</v>
          </cell>
          <cell r="Z3743">
            <v>85605.953336535502</v>
          </cell>
          <cell r="AB3743" t="str">
            <v>С93</v>
          </cell>
        </row>
        <row r="3744">
          <cell r="Z3744">
            <v>75222.038789318598</v>
          </cell>
        </row>
        <row r="3745">
          <cell r="Y3745">
            <v>3.0700000000000003</v>
          </cell>
          <cell r="Z3745">
            <v>75222.038789318598</v>
          </cell>
          <cell r="AB3745" t="str">
            <v>С93</v>
          </cell>
        </row>
        <row r="3746">
          <cell r="Z3746">
            <v>1369049.4552041667</v>
          </cell>
        </row>
        <row r="3747">
          <cell r="Y3747">
            <v>59.000000000000007</v>
          </cell>
          <cell r="Z3747">
            <v>1355783.1712433917</v>
          </cell>
          <cell r="AB3747" t="str">
            <v>С93</v>
          </cell>
        </row>
        <row r="3748">
          <cell r="Y3748">
            <v>0.05</v>
          </cell>
          <cell r="Z3748">
            <v>13266.283960774981</v>
          </cell>
          <cell r="AB3748" t="str">
            <v>С93</v>
          </cell>
        </row>
        <row r="3749">
          <cell r="Z3749">
            <v>101258.0309110712</v>
          </cell>
        </row>
        <row r="3750">
          <cell r="Y3750">
            <v>2.16</v>
          </cell>
          <cell r="Z3750">
            <v>68960.005301852085</v>
          </cell>
          <cell r="AB3750" t="str">
            <v>С93</v>
          </cell>
        </row>
        <row r="3751">
          <cell r="Y3751">
            <v>0.04</v>
          </cell>
          <cell r="Z3751">
            <v>5562.2554146333441</v>
          </cell>
          <cell r="AB3751" t="str">
            <v>С93</v>
          </cell>
        </row>
        <row r="3752">
          <cell r="Y3752">
            <v>2.25</v>
          </cell>
          <cell r="Z3752">
            <v>26735.770194585773</v>
          </cell>
          <cell r="AB3752" t="str">
            <v>С93</v>
          </cell>
        </row>
        <row r="3753">
          <cell r="Z3753">
            <v>688707.71180883597</v>
          </cell>
        </row>
        <row r="3754">
          <cell r="Y3754">
            <v>13.33</v>
          </cell>
          <cell r="Z3754">
            <v>640366.16944870306</v>
          </cell>
          <cell r="AB3754" t="str">
            <v>С93</v>
          </cell>
        </row>
        <row r="3755">
          <cell r="Y3755">
            <v>136</v>
          </cell>
          <cell r="Z3755">
            <v>48341.542360132873</v>
          </cell>
          <cell r="AB3755" t="str">
            <v>С93</v>
          </cell>
        </row>
        <row r="3756">
          <cell r="Z3756">
            <v>531675.9961228139</v>
          </cell>
        </row>
        <row r="3757">
          <cell r="Y3757">
            <v>1.83</v>
          </cell>
          <cell r="Z3757">
            <v>331740.09473776247</v>
          </cell>
          <cell r="AB3757" t="str">
            <v>С93</v>
          </cell>
        </row>
        <row r="3758">
          <cell r="Y3758">
            <v>62.8</v>
          </cell>
          <cell r="Z3758">
            <v>103254.45043876968</v>
          </cell>
          <cell r="AB3758" t="str">
            <v>С93</v>
          </cell>
        </row>
        <row r="3759">
          <cell r="Y3759">
            <v>65</v>
          </cell>
          <cell r="Z3759">
            <v>3803.8702213098741</v>
          </cell>
          <cell r="AB3759" t="str">
            <v>С93</v>
          </cell>
        </row>
        <row r="3760">
          <cell r="Y3760">
            <v>65</v>
          </cell>
          <cell r="Z3760">
            <v>7577.2346147902254</v>
          </cell>
          <cell r="AB3760" t="str">
            <v>С93</v>
          </cell>
        </row>
        <row r="3761">
          <cell r="Y3761">
            <v>46</v>
          </cell>
          <cell r="Z3761">
            <v>60699.317283876953</v>
          </cell>
          <cell r="AB3761" t="str">
            <v>С93</v>
          </cell>
        </row>
        <row r="3762">
          <cell r="Y3762">
            <v>0</v>
          </cell>
          <cell r="Z3762">
            <v>0</v>
          </cell>
        </row>
        <row r="3763">
          <cell r="Y3763">
            <v>1.79</v>
          </cell>
          <cell r="Z3763">
            <v>24601.028826304675</v>
          </cell>
          <cell r="AB3763" t="str">
            <v>С93</v>
          </cell>
        </row>
        <row r="3764">
          <cell r="Z3764">
            <v>531675.9961228139</v>
          </cell>
        </row>
        <row r="3765">
          <cell r="Y3765">
            <v>1.83</v>
          </cell>
          <cell r="Z3765">
            <v>331740.09473776247</v>
          </cell>
          <cell r="AB3765" t="str">
            <v>С93</v>
          </cell>
        </row>
        <row r="3766">
          <cell r="Y3766">
            <v>62.8</v>
          </cell>
          <cell r="Z3766">
            <v>103254.45043876968</v>
          </cell>
          <cell r="AB3766" t="str">
            <v>С93</v>
          </cell>
        </row>
        <row r="3767">
          <cell r="Y3767">
            <v>65</v>
          </cell>
          <cell r="Z3767">
            <v>3803.8702213098741</v>
          </cell>
          <cell r="AB3767" t="str">
            <v>С93</v>
          </cell>
        </row>
        <row r="3768">
          <cell r="Y3768">
            <v>65</v>
          </cell>
          <cell r="Z3768">
            <v>7577.2346147902254</v>
          </cell>
          <cell r="AB3768" t="str">
            <v>С93</v>
          </cell>
        </row>
        <row r="3769">
          <cell r="Y3769">
            <v>46</v>
          </cell>
          <cell r="Z3769">
            <v>60699.317283876953</v>
          </cell>
          <cell r="AB3769" t="str">
            <v>С93</v>
          </cell>
        </row>
        <row r="3770">
          <cell r="Y3770">
            <v>0</v>
          </cell>
          <cell r="Z3770">
            <v>0</v>
          </cell>
        </row>
        <row r="3771">
          <cell r="Y3771">
            <v>1.79</v>
          </cell>
          <cell r="Z3771">
            <v>24601.028826304675</v>
          </cell>
          <cell r="AB3771" t="str">
            <v>С93</v>
          </cell>
        </row>
        <row r="3772">
          <cell r="Z3772">
            <v>5984585.8718694169</v>
          </cell>
        </row>
        <row r="3774">
          <cell r="Y3774">
            <v>2.6623999999999999</v>
          </cell>
          <cell r="Z3774">
            <v>372221.05379350949</v>
          </cell>
          <cell r="AB3774" t="str">
            <v>С93</v>
          </cell>
        </row>
        <row r="3775">
          <cell r="Z3775">
            <v>0</v>
          </cell>
        </row>
        <row r="3776">
          <cell r="Y3776">
            <v>14.144</v>
          </cell>
          <cell r="Z3776">
            <v>2000883.834715083</v>
          </cell>
          <cell r="AB3776" t="str">
            <v>С93</v>
          </cell>
        </row>
        <row r="3777">
          <cell r="Z3777">
            <v>0</v>
          </cell>
        </row>
        <row r="3778">
          <cell r="Y3778">
            <v>1.9552</v>
          </cell>
          <cell r="Z3778">
            <v>334125.8883515232</v>
          </cell>
          <cell r="AB3778" t="str">
            <v>С93</v>
          </cell>
        </row>
        <row r="3779">
          <cell r="Z3779">
            <v>0</v>
          </cell>
        </row>
        <row r="3780">
          <cell r="Y3780">
            <v>14.2376</v>
          </cell>
          <cell r="Z3780">
            <v>1987174.5104604186</v>
          </cell>
          <cell r="AB3780" t="str">
            <v>С93</v>
          </cell>
        </row>
        <row r="3782">
          <cell r="Y3782">
            <v>0.73839999999999995</v>
          </cell>
          <cell r="Z3782">
            <v>123875.77575250888</v>
          </cell>
          <cell r="AB3782" t="str">
            <v>С93</v>
          </cell>
        </row>
        <row r="3784">
          <cell r="Y3784">
            <v>1008</v>
          </cell>
          <cell r="Z3784">
            <v>58989.370221631558</v>
          </cell>
          <cell r="AB3784" t="str">
            <v>С93</v>
          </cell>
        </row>
        <row r="3785">
          <cell r="Y3785">
            <v>1008</v>
          </cell>
          <cell r="Z3785">
            <v>117501.01186014533</v>
          </cell>
          <cell r="AB3785" t="str">
            <v>С93</v>
          </cell>
        </row>
        <row r="3786">
          <cell r="Y3786">
            <v>0</v>
          </cell>
          <cell r="Z3786">
            <v>0</v>
          </cell>
        </row>
        <row r="3787">
          <cell r="Y3787">
            <v>729.75</v>
          </cell>
          <cell r="Z3787">
            <v>989814.42671459587</v>
          </cell>
          <cell r="AB3787" t="str">
            <v>С93</v>
          </cell>
        </row>
        <row r="3788">
          <cell r="Z3788">
            <v>354670.5308495487</v>
          </cell>
        </row>
        <row r="3789">
          <cell r="Y3789">
            <v>3.5000000000000004</v>
          </cell>
          <cell r="Z3789">
            <v>30155.808091187166</v>
          </cell>
          <cell r="AB3789" t="str">
            <v>С93</v>
          </cell>
        </row>
        <row r="3790">
          <cell r="Y3790">
            <v>20.9</v>
          </cell>
          <cell r="Z3790">
            <v>295888.51922196825</v>
          </cell>
          <cell r="AB3790" t="str">
            <v>С93</v>
          </cell>
        </row>
        <row r="3791">
          <cell r="Y3791">
            <v>0.12</v>
          </cell>
          <cell r="Z3791">
            <v>16686.478699678843</v>
          </cell>
          <cell r="AB3791" t="str">
            <v>С93</v>
          </cell>
        </row>
        <row r="3792">
          <cell r="Y3792">
            <v>3.5000000000000004</v>
          </cell>
          <cell r="Z3792">
            <v>896.39296916544151</v>
          </cell>
          <cell r="AB3792" t="str">
            <v>С93</v>
          </cell>
        </row>
        <row r="3793">
          <cell r="Y3793">
            <v>0.05</v>
          </cell>
          <cell r="Z3793">
            <v>11043.331867548965</v>
          </cell>
          <cell r="AB3793" t="str">
            <v>С93</v>
          </cell>
        </row>
        <row r="3794">
          <cell r="Z3794">
            <v>314315.45081172208</v>
          </cell>
        </row>
        <row r="3795">
          <cell r="Y3795">
            <v>0.4264</v>
          </cell>
          <cell r="Z3795">
            <v>82952.965790333052</v>
          </cell>
          <cell r="AB3795" t="str">
            <v>С93</v>
          </cell>
        </row>
        <row r="3796">
          <cell r="Y3796">
            <v>0.64480000000000004</v>
          </cell>
          <cell r="Z3796">
            <v>93414.647979189045</v>
          </cell>
          <cell r="AB3796" t="str">
            <v>С93</v>
          </cell>
        </row>
        <row r="3797">
          <cell r="Y3797">
            <v>0.2392</v>
          </cell>
          <cell r="Z3797">
            <v>34634.910564994381</v>
          </cell>
          <cell r="AB3797" t="str">
            <v>С93</v>
          </cell>
        </row>
        <row r="3798">
          <cell r="Y3798">
            <v>0.312</v>
          </cell>
          <cell r="Z3798">
            <v>52279.669592353144</v>
          </cell>
          <cell r="AB3798" t="str">
            <v>С93</v>
          </cell>
        </row>
        <row r="3799">
          <cell r="Y3799">
            <v>23.5</v>
          </cell>
          <cell r="Z3799">
            <v>41403.074162516779</v>
          </cell>
          <cell r="AB3799" t="str">
            <v>С93</v>
          </cell>
        </row>
        <row r="3800">
          <cell r="Y3800">
            <v>55.000000000000007</v>
          </cell>
          <cell r="Z3800">
            <v>3218.7830821545294</v>
          </cell>
          <cell r="AB3800" t="str">
            <v>С93</v>
          </cell>
        </row>
        <row r="3801">
          <cell r="Y3801">
            <v>55.000000000000007</v>
          </cell>
          <cell r="Z3801">
            <v>6411.39964018108</v>
          </cell>
          <cell r="AB3801" t="str">
            <v>С93</v>
          </cell>
        </row>
        <row r="3802">
          <cell r="Z3802">
            <v>42212053.688441508</v>
          </cell>
        </row>
        <row r="3803">
          <cell r="Z3803">
            <v>36273.664292112357</v>
          </cell>
        </row>
        <row r="3804">
          <cell r="Y3804">
            <v>74.75</v>
          </cell>
          <cell r="Z3804">
            <v>36273.664292112357</v>
          </cell>
          <cell r="AB3804" t="str">
            <v>С94</v>
          </cell>
        </row>
        <row r="3805">
          <cell r="Z3805">
            <v>710736.16090933536</v>
          </cell>
        </row>
        <row r="3806">
          <cell r="Y3806">
            <v>5.45</v>
          </cell>
          <cell r="Z3806">
            <v>151637.05934176475</v>
          </cell>
          <cell r="AB3806" t="str">
            <v>С94</v>
          </cell>
        </row>
        <row r="3807">
          <cell r="Y3807">
            <v>54.449999999999996</v>
          </cell>
          <cell r="Z3807">
            <v>68504.862010289347</v>
          </cell>
          <cell r="AB3807" t="str">
            <v>С94</v>
          </cell>
        </row>
        <row r="3808">
          <cell r="Y3808">
            <v>54.449999999999996</v>
          </cell>
          <cell r="Z3808">
            <v>49116.369474695755</v>
          </cell>
          <cell r="AB3808" t="str">
            <v>С94</v>
          </cell>
        </row>
        <row r="3809">
          <cell r="Y3809">
            <v>54.449999999999996</v>
          </cell>
          <cell r="Z3809">
            <v>109203.5312520502</v>
          </cell>
          <cell r="AB3809" t="str">
            <v>С94</v>
          </cell>
        </row>
        <row r="3810">
          <cell r="Y3810">
            <v>16</v>
          </cell>
          <cell r="Z3810">
            <v>332274.33883053524</v>
          </cell>
          <cell r="AB3810" t="str">
            <v>С94</v>
          </cell>
        </row>
        <row r="3811">
          <cell r="Z3811">
            <v>15123971.230795858</v>
          </cell>
        </row>
        <row r="3813">
          <cell r="Y3813">
            <v>74.75</v>
          </cell>
          <cell r="Z3813">
            <v>36258.136904168285</v>
          </cell>
          <cell r="AB3813" t="str">
            <v>С94</v>
          </cell>
        </row>
        <row r="3814">
          <cell r="Y3814">
            <v>544</v>
          </cell>
          <cell r="Z3814">
            <v>7722084.7286687465</v>
          </cell>
          <cell r="AB3814" t="str">
            <v>С94</v>
          </cell>
        </row>
        <row r="3815">
          <cell r="Y3815">
            <v>3.5524</v>
          </cell>
          <cell r="Z3815">
            <v>587447.14528054127</v>
          </cell>
          <cell r="AB3815" t="str">
            <v>С94</v>
          </cell>
        </row>
        <row r="3816">
          <cell r="Y3816">
            <v>132</v>
          </cell>
          <cell r="Z3816">
            <v>167511.51316081267</v>
          </cell>
          <cell r="AB3816" t="str">
            <v>С94</v>
          </cell>
        </row>
        <row r="3817">
          <cell r="Y3817">
            <v>17</v>
          </cell>
          <cell r="Z3817">
            <v>77017.504116983284</v>
          </cell>
          <cell r="AB3817" t="str">
            <v>С94</v>
          </cell>
        </row>
        <row r="3818">
          <cell r="Y3818">
            <v>0</v>
          </cell>
          <cell r="Z3818">
            <v>0</v>
          </cell>
        </row>
        <row r="3819">
          <cell r="Y3819">
            <v>910.5</v>
          </cell>
          <cell r="Z3819">
            <v>4850302.7325453181</v>
          </cell>
          <cell r="AB3819" t="str">
            <v>С94</v>
          </cell>
        </row>
        <row r="3820">
          <cell r="Y3820">
            <v>910.5</v>
          </cell>
          <cell r="Z3820">
            <v>1683349.4701192875</v>
          </cell>
          <cell r="AB3820" t="str">
            <v>С94</v>
          </cell>
        </row>
        <row r="3821">
          <cell r="Z3821">
            <v>1696412.0028589682</v>
          </cell>
        </row>
        <row r="3823">
          <cell r="Y3823">
            <v>4.9000000000000004</v>
          </cell>
          <cell r="Z3823">
            <v>2376.8274621364576</v>
          </cell>
          <cell r="AB3823" t="str">
            <v>С94</v>
          </cell>
        </row>
        <row r="3824">
          <cell r="Y3824">
            <v>147.83333000000002</v>
          </cell>
          <cell r="Z3824">
            <v>327998.58240187448</v>
          </cell>
          <cell r="AB3824" t="str">
            <v>С94</v>
          </cell>
        </row>
        <row r="3825">
          <cell r="Y3825">
            <v>2</v>
          </cell>
          <cell r="Z3825">
            <v>1390.2763094371489</v>
          </cell>
          <cell r="AB3825" t="str">
            <v>С94</v>
          </cell>
        </row>
        <row r="3826">
          <cell r="Y3826">
            <v>0</v>
          </cell>
          <cell r="Z3826">
            <v>0</v>
          </cell>
        </row>
        <row r="3827">
          <cell r="Y3827">
            <v>10.83333</v>
          </cell>
          <cell r="Z3827">
            <v>24035.978291289288</v>
          </cell>
          <cell r="AB3827" t="str">
            <v>С94</v>
          </cell>
        </row>
        <row r="3828">
          <cell r="Y3828">
            <v>17.8</v>
          </cell>
          <cell r="Z3828">
            <v>22507.105667240201</v>
          </cell>
          <cell r="AB3828" t="str">
            <v>С94</v>
          </cell>
        </row>
        <row r="3829">
          <cell r="Y3829">
            <v>17.8</v>
          </cell>
          <cell r="Z3829">
            <v>22394.362192151319</v>
          </cell>
          <cell r="AB3829" t="str">
            <v>С94</v>
          </cell>
        </row>
        <row r="3830">
          <cell r="Y3830">
            <v>0</v>
          </cell>
          <cell r="Z3830">
            <v>0</v>
          </cell>
        </row>
        <row r="3831">
          <cell r="Y3831">
            <v>389.8</v>
          </cell>
          <cell r="Z3831">
            <v>1189704.3863752168</v>
          </cell>
          <cell r="AB3831" t="str">
            <v>С94</v>
          </cell>
        </row>
        <row r="3832">
          <cell r="Y3832">
            <v>1.6</v>
          </cell>
          <cell r="Z3832">
            <v>20311.653257713126</v>
          </cell>
          <cell r="AB3832" t="str">
            <v>С94</v>
          </cell>
        </row>
        <row r="3833">
          <cell r="Y3833">
            <v>0</v>
          </cell>
          <cell r="Z3833">
            <v>0</v>
          </cell>
        </row>
        <row r="3834">
          <cell r="Y3834">
            <v>2.4</v>
          </cell>
          <cell r="Z3834">
            <v>85692.830901909459</v>
          </cell>
          <cell r="AB3834" t="str">
            <v>С94</v>
          </cell>
        </row>
        <row r="3835">
          <cell r="Z3835">
            <v>5950959.2089756289</v>
          </cell>
        </row>
        <row r="3837">
          <cell r="Y3837">
            <v>61.95</v>
          </cell>
          <cell r="Z3837">
            <v>285775.07922535302</v>
          </cell>
          <cell r="AB3837" t="str">
            <v>С94</v>
          </cell>
        </row>
        <row r="3838">
          <cell r="Y3838">
            <v>18.899999999999999</v>
          </cell>
          <cell r="Z3838">
            <v>146509.06105208251</v>
          </cell>
          <cell r="AB3838" t="str">
            <v>С94</v>
          </cell>
        </row>
        <row r="3839">
          <cell r="Y3839">
            <v>218.29499999999999</v>
          </cell>
          <cell r="Z3839">
            <v>99252.619091364686</v>
          </cell>
          <cell r="AB3839" t="str">
            <v>С94</v>
          </cell>
        </row>
        <row r="3840">
          <cell r="Y3840">
            <v>0</v>
          </cell>
          <cell r="Z3840">
            <v>0</v>
          </cell>
        </row>
        <row r="3841">
          <cell r="Y3841">
            <v>20.117999999999999</v>
          </cell>
          <cell r="Z3841">
            <v>550487.00837092171</v>
          </cell>
          <cell r="AB3841" t="str">
            <v>С94</v>
          </cell>
        </row>
        <row r="3842">
          <cell r="Y3842">
            <v>0</v>
          </cell>
          <cell r="Z3842">
            <v>0</v>
          </cell>
        </row>
        <row r="3843">
          <cell r="Y3843">
            <v>23.634</v>
          </cell>
          <cell r="Z3843">
            <v>512800.48247781716</v>
          </cell>
          <cell r="AB3843" t="str">
            <v>С94</v>
          </cell>
        </row>
        <row r="3844">
          <cell r="Y3844">
            <v>13</v>
          </cell>
          <cell r="Z3844">
            <v>114120.58971510833</v>
          </cell>
          <cell r="AB3844" t="str">
            <v>С94</v>
          </cell>
        </row>
        <row r="3845">
          <cell r="Y3845">
            <v>0</v>
          </cell>
          <cell r="Z3845">
            <v>0</v>
          </cell>
        </row>
        <row r="3846">
          <cell r="Y3846">
            <v>70.749000000000009</v>
          </cell>
          <cell r="Z3846">
            <v>2671521.3788915058</v>
          </cell>
          <cell r="AB3846" t="str">
            <v>С94</v>
          </cell>
        </row>
        <row r="3847">
          <cell r="Y3847">
            <v>57.4</v>
          </cell>
          <cell r="Z3847">
            <v>239295.41183778699</v>
          </cell>
          <cell r="AB3847" t="str">
            <v>С94</v>
          </cell>
        </row>
        <row r="3848">
          <cell r="Y3848">
            <v>7.0000000000000009</v>
          </cell>
          <cell r="Z3848">
            <v>5638.6637563177437</v>
          </cell>
          <cell r="AB3848" t="str">
            <v>С94</v>
          </cell>
        </row>
        <row r="3849">
          <cell r="Y3849">
            <v>0</v>
          </cell>
          <cell r="Z3849">
            <v>0</v>
          </cell>
        </row>
        <row r="3850">
          <cell r="Y3850">
            <v>0.13100000000000001</v>
          </cell>
          <cell r="Z3850">
            <v>89045.740293055656</v>
          </cell>
          <cell r="AB3850" t="str">
            <v>С94</v>
          </cell>
        </row>
        <row r="3851">
          <cell r="Y3851">
            <v>0</v>
          </cell>
          <cell r="Z3851">
            <v>0</v>
          </cell>
        </row>
        <row r="3852">
          <cell r="Y3852">
            <v>1.2</v>
          </cell>
          <cell r="Z3852">
            <v>10094.749622238156</v>
          </cell>
          <cell r="AB3852" t="str">
            <v>С94</v>
          </cell>
        </row>
        <row r="3853">
          <cell r="Y3853">
            <v>0</v>
          </cell>
          <cell r="Z3853">
            <v>0</v>
          </cell>
        </row>
        <row r="3854">
          <cell r="Y3854">
            <v>3.3651900000000001</v>
          </cell>
          <cell r="Z3854">
            <v>748138.46240998874</v>
          </cell>
          <cell r="AB3854" t="str">
            <v>С94</v>
          </cell>
        </row>
        <row r="3855">
          <cell r="Y3855">
            <v>4</v>
          </cell>
          <cell r="Z3855">
            <v>469124.81563334406</v>
          </cell>
          <cell r="AB3855" t="str">
            <v>С94</v>
          </cell>
        </row>
        <row r="3856">
          <cell r="Y3856">
            <v>5.04E-2</v>
          </cell>
          <cell r="Z3856">
            <v>9155.1465987434949</v>
          </cell>
          <cell r="AB3856" t="str">
            <v>С94</v>
          </cell>
        </row>
        <row r="3857">
          <cell r="Z3857">
            <v>2720430.4943336854</v>
          </cell>
        </row>
        <row r="3859">
          <cell r="Y3859">
            <v>760.6</v>
          </cell>
          <cell r="Z3859">
            <v>373860.1212052324</v>
          </cell>
          <cell r="AB3859" t="str">
            <v>С94</v>
          </cell>
        </row>
        <row r="3860">
          <cell r="Y3860">
            <v>19.015000000000001</v>
          </cell>
          <cell r="Z3860">
            <v>394887.24983621703</v>
          </cell>
          <cell r="AB3860" t="str">
            <v>С94</v>
          </cell>
        </row>
        <row r="3861">
          <cell r="Y3861">
            <v>380.3</v>
          </cell>
          <cell r="Z3861">
            <v>91665.97393842657</v>
          </cell>
          <cell r="AB3861" t="str">
            <v>С94</v>
          </cell>
        </row>
        <row r="3862">
          <cell r="Y3862">
            <v>0.58566200000000002</v>
          </cell>
          <cell r="Z3862">
            <v>87910.254303973561</v>
          </cell>
          <cell r="AB3862" t="str">
            <v>С94</v>
          </cell>
        </row>
        <row r="3863">
          <cell r="Y3863">
            <v>380.3</v>
          </cell>
          <cell r="Z3863">
            <v>1172372.4231797413</v>
          </cell>
          <cell r="AB3863" t="str">
            <v>С94</v>
          </cell>
        </row>
        <row r="3864">
          <cell r="Y3864">
            <v>0</v>
          </cell>
          <cell r="Z3864">
            <v>0</v>
          </cell>
        </row>
        <row r="3865">
          <cell r="Y3865">
            <v>65.400000000000006</v>
          </cell>
          <cell r="Z3865">
            <v>28926.56961580638</v>
          </cell>
          <cell r="AB3865" t="str">
            <v>С94</v>
          </cell>
        </row>
        <row r="3866">
          <cell r="Y3866">
            <v>1.635</v>
          </cell>
          <cell r="Z3866">
            <v>33953.992779032669</v>
          </cell>
          <cell r="AB3866" t="str">
            <v>С94</v>
          </cell>
        </row>
        <row r="3867">
          <cell r="Y3867">
            <v>32.700000000000003</v>
          </cell>
          <cell r="Z3867">
            <v>7882.2667527017056</v>
          </cell>
          <cell r="AB3867" t="str">
            <v>С94</v>
          </cell>
        </row>
        <row r="3868">
          <cell r="Y3868">
            <v>5.0358E-2</v>
          </cell>
          <cell r="Z3868">
            <v>7558.9886269367489</v>
          </cell>
          <cell r="AB3868" t="str">
            <v>С94</v>
          </cell>
        </row>
        <row r="3869">
          <cell r="Y3869">
            <v>32.700000000000003</v>
          </cell>
          <cell r="Z3869">
            <v>41796.617639786244</v>
          </cell>
          <cell r="AB3869" t="str">
            <v>С94</v>
          </cell>
        </row>
        <row r="3870">
          <cell r="Y3870">
            <v>32.700000000000003</v>
          </cell>
          <cell r="Z3870">
            <v>57940.618025812844</v>
          </cell>
          <cell r="AB3870" t="str">
            <v>С94</v>
          </cell>
        </row>
        <row r="3871">
          <cell r="Y3871">
            <v>0</v>
          </cell>
          <cell r="Z3871">
            <v>0</v>
          </cell>
        </row>
        <row r="3872">
          <cell r="Y3872">
            <v>66.600000000000009</v>
          </cell>
          <cell r="Z3872">
            <v>37654.229448988524</v>
          </cell>
          <cell r="AB3872" t="str">
            <v>С94</v>
          </cell>
        </row>
        <row r="3873">
          <cell r="Y3873">
            <v>1.665</v>
          </cell>
          <cell r="Z3873">
            <v>34577.493212100162</v>
          </cell>
          <cell r="AB3873" t="str">
            <v>С94</v>
          </cell>
        </row>
        <row r="3874">
          <cell r="Y3874">
            <v>33.300000000000004</v>
          </cell>
          <cell r="Z3874">
            <v>8026.7054430804783</v>
          </cell>
          <cell r="AB3874" t="str">
            <v>С94</v>
          </cell>
        </row>
        <row r="3875">
          <cell r="Y3875">
            <v>5.1282000000000001E-2</v>
          </cell>
          <cell r="Z3875">
            <v>7698.0423982642078</v>
          </cell>
          <cell r="AB3875" t="str">
            <v>С94</v>
          </cell>
        </row>
        <row r="3876">
          <cell r="Y3876">
            <v>33.300000000000004</v>
          </cell>
          <cell r="Z3876">
            <v>36145.85088579492</v>
          </cell>
          <cell r="AB3876" t="str">
            <v>С94</v>
          </cell>
        </row>
        <row r="3877">
          <cell r="Y3877">
            <v>0</v>
          </cell>
          <cell r="Z3877">
            <v>0</v>
          </cell>
        </row>
        <row r="3878">
          <cell r="Y3878">
            <v>30.599999999999998</v>
          </cell>
          <cell r="Z3878">
            <v>18807.313383808007</v>
          </cell>
          <cell r="AB3878" t="str">
            <v>С94</v>
          </cell>
        </row>
        <row r="3879">
          <cell r="Y3879">
            <v>0.76500000000000001</v>
          </cell>
          <cell r="Z3879">
            <v>15886.674448448348</v>
          </cell>
          <cell r="AB3879" t="str">
            <v>С94</v>
          </cell>
        </row>
        <row r="3880">
          <cell r="Y3880">
            <v>15.299999999999999</v>
          </cell>
          <cell r="Z3880">
            <v>3687.9899001716794</v>
          </cell>
          <cell r="AB3880" t="str">
            <v>С94</v>
          </cell>
        </row>
        <row r="3881">
          <cell r="Y3881">
            <v>2.3562E-2</v>
          </cell>
          <cell r="Z3881">
            <v>3536.5194465657087</v>
          </cell>
          <cell r="AB3881" t="str">
            <v>С94</v>
          </cell>
        </row>
        <row r="3882">
          <cell r="Y3882">
            <v>15.299999999999999</v>
          </cell>
          <cell r="Z3882">
            <v>16607.521670579379</v>
          </cell>
          <cell r="AB3882" t="str">
            <v>С94</v>
          </cell>
        </row>
        <row r="3883">
          <cell r="Y3883">
            <v>0</v>
          </cell>
          <cell r="Z3883">
            <v>0</v>
          </cell>
        </row>
        <row r="3884">
          <cell r="Y3884">
            <v>67.600000000000009</v>
          </cell>
          <cell r="Z3884">
            <v>33228.20502437398</v>
          </cell>
          <cell r="AB3884" t="str">
            <v>С94</v>
          </cell>
        </row>
        <row r="3885">
          <cell r="Y3885">
            <v>1.69</v>
          </cell>
          <cell r="Z3885">
            <v>35096.785005371275</v>
          </cell>
          <cell r="AB3885" t="str">
            <v>С94</v>
          </cell>
        </row>
        <row r="3886">
          <cell r="Y3886">
            <v>33.800000000000004</v>
          </cell>
          <cell r="Z3886">
            <v>8147.0688400308081</v>
          </cell>
          <cell r="AB3886" t="str">
            <v>С94</v>
          </cell>
        </row>
        <row r="3887">
          <cell r="Y3887">
            <v>5.2052000000000001E-2</v>
          </cell>
          <cell r="Z3887">
            <v>7813.1777184656921</v>
          </cell>
          <cell r="AB3887" t="str">
            <v>С94</v>
          </cell>
        </row>
        <row r="3888">
          <cell r="Y3888">
            <v>33.800000000000004</v>
          </cell>
          <cell r="Z3888">
            <v>43203.179408296055</v>
          </cell>
          <cell r="AB3888" t="str">
            <v>С94</v>
          </cell>
        </row>
        <row r="3889">
          <cell r="Y3889">
            <v>33.800000000000004</v>
          </cell>
          <cell r="Z3889">
            <v>111558.66219567896</v>
          </cell>
          <cell r="AB3889" t="str">
            <v>С94</v>
          </cell>
        </row>
        <row r="3890">
          <cell r="Z3890">
            <v>5285602.4013511045</v>
          </cell>
        </row>
        <row r="3892">
          <cell r="Y3892">
            <v>157.5</v>
          </cell>
          <cell r="Z3892">
            <v>123945.8973319028</v>
          </cell>
          <cell r="AB3892" t="str">
            <v>С94</v>
          </cell>
        </row>
        <row r="3893">
          <cell r="Y3893">
            <v>0.24254999999999999</v>
          </cell>
          <cell r="Z3893">
            <v>36407.8036712959</v>
          </cell>
          <cell r="AB3893" t="str">
            <v>С94</v>
          </cell>
        </row>
        <row r="3894">
          <cell r="Y3894">
            <v>157.5</v>
          </cell>
          <cell r="Z3894">
            <v>519836.14062219433</v>
          </cell>
          <cell r="AB3894" t="str">
            <v>С94</v>
          </cell>
        </row>
        <row r="3895">
          <cell r="Y3895">
            <v>0</v>
          </cell>
          <cell r="Z3895">
            <v>0</v>
          </cell>
        </row>
        <row r="3896">
          <cell r="Y3896">
            <v>30.599999999999998</v>
          </cell>
          <cell r="Z3896">
            <v>19560.300207752567</v>
          </cell>
          <cell r="AB3896" t="str">
            <v>С94</v>
          </cell>
        </row>
        <row r="3897">
          <cell r="Y3897">
            <v>4.7123999999999999E-2</v>
          </cell>
          <cell r="Z3897">
            <v>7073.4963498469415</v>
          </cell>
          <cell r="AB3897" t="str">
            <v>С94</v>
          </cell>
        </row>
        <row r="3898">
          <cell r="Y3898">
            <v>30.599999999999998</v>
          </cell>
          <cell r="Z3898">
            <v>39112.679879230644</v>
          </cell>
          <cell r="AB3898" t="str">
            <v>С94</v>
          </cell>
        </row>
        <row r="3899">
          <cell r="Y3899">
            <v>30.599999999999998</v>
          </cell>
          <cell r="Z3899">
            <v>54219.286066175409</v>
          </cell>
          <cell r="AB3899" t="str">
            <v>С94</v>
          </cell>
        </row>
        <row r="3900">
          <cell r="Y3900">
            <v>0</v>
          </cell>
          <cell r="Z3900">
            <v>0</v>
          </cell>
        </row>
        <row r="3901">
          <cell r="Y3901">
            <v>198.4</v>
          </cell>
          <cell r="Z3901">
            <v>175669.7831552779</v>
          </cell>
          <cell r="AB3901" t="str">
            <v>С94</v>
          </cell>
        </row>
        <row r="3902">
          <cell r="Y3902">
            <v>0.30553599999999997</v>
          </cell>
          <cell r="Z3902">
            <v>45862.296874486514</v>
          </cell>
          <cell r="AB3902" t="str">
            <v>С94</v>
          </cell>
        </row>
        <row r="3903">
          <cell r="Y3903">
            <v>198.4</v>
          </cell>
          <cell r="Z3903">
            <v>215354.83287697233</v>
          </cell>
          <cell r="AB3903" t="str">
            <v>С94</v>
          </cell>
        </row>
        <row r="3904">
          <cell r="Y3904">
            <v>0</v>
          </cell>
          <cell r="Z3904">
            <v>0</v>
          </cell>
        </row>
        <row r="3905">
          <cell r="Y3905">
            <v>20.9</v>
          </cell>
          <cell r="Z3905">
            <v>18505.71870635889</v>
          </cell>
          <cell r="AB3905" t="str">
            <v>С94</v>
          </cell>
        </row>
        <row r="3906">
          <cell r="Y3906">
            <v>3.2185999999999999E-2</v>
          </cell>
          <cell r="Z3906">
            <v>4831.3964255282708</v>
          </cell>
          <cell r="AB3906" t="str">
            <v>С94</v>
          </cell>
        </row>
        <row r="3907">
          <cell r="Y3907">
            <v>20.9</v>
          </cell>
          <cell r="Z3907">
            <v>22686.376418958167</v>
          </cell>
          <cell r="AB3907" t="str">
            <v>С94</v>
          </cell>
        </row>
        <row r="3908">
          <cell r="Y3908">
            <v>0</v>
          </cell>
          <cell r="Z3908">
            <v>0</v>
          </cell>
        </row>
        <row r="3909">
          <cell r="Y3909">
            <v>13.200000000000001</v>
          </cell>
          <cell r="Z3909">
            <v>8438.338065900949</v>
          </cell>
          <cell r="AB3909" t="str">
            <v>С94</v>
          </cell>
        </row>
        <row r="3910">
          <cell r="Y3910">
            <v>2.0327999999999999E-2</v>
          </cell>
          <cell r="Z3910">
            <v>3051.471555999552</v>
          </cell>
          <cell r="AB3910" t="str">
            <v>С94</v>
          </cell>
        </row>
        <row r="3911">
          <cell r="Y3911">
            <v>13.200000000000001</v>
          </cell>
          <cell r="Z3911">
            <v>16872.179985797891</v>
          </cell>
          <cell r="AB3911" t="str">
            <v>С94</v>
          </cell>
        </row>
        <row r="3912">
          <cell r="Y3912">
            <v>13.200000000000001</v>
          </cell>
          <cell r="Z3912">
            <v>43567.118900975162</v>
          </cell>
          <cell r="AB3912" t="str">
            <v>С94</v>
          </cell>
        </row>
        <row r="3913">
          <cell r="Y3913">
            <v>0</v>
          </cell>
          <cell r="Z3913">
            <v>0</v>
          </cell>
        </row>
        <row r="3914">
          <cell r="Y3914">
            <v>24.2</v>
          </cell>
          <cell r="Z3914">
            <v>14278.40040877615</v>
          </cell>
          <cell r="AB3914" t="str">
            <v>С94</v>
          </cell>
        </row>
        <row r="3915">
          <cell r="Y3915">
            <v>24.2</v>
          </cell>
          <cell r="Z3915">
            <v>79873.249549697866</v>
          </cell>
          <cell r="AB3915" t="str">
            <v>С94</v>
          </cell>
        </row>
        <row r="3916">
          <cell r="Y3916">
            <v>242.79999999999998</v>
          </cell>
          <cell r="Z3916">
            <v>62840.776730780322</v>
          </cell>
          <cell r="AB3916" t="str">
            <v>С94</v>
          </cell>
        </row>
        <row r="3917">
          <cell r="Y3917">
            <v>900</v>
          </cell>
          <cell r="Z3917">
            <v>3773614.8575671962</v>
          </cell>
          <cell r="AB3917" t="str">
            <v>С94</v>
          </cell>
        </row>
        <row r="3918">
          <cell r="Z3918">
            <v>3564769.7121732831</v>
          </cell>
        </row>
        <row r="3920">
          <cell r="Y3920">
            <v>633</v>
          </cell>
          <cell r="Z3920">
            <v>796066.56846082292</v>
          </cell>
          <cell r="AB3920" t="str">
            <v>С94</v>
          </cell>
        </row>
        <row r="3921">
          <cell r="Y3921">
            <v>60.5</v>
          </cell>
          <cell r="Z3921">
            <v>278862.1893932306</v>
          </cell>
          <cell r="AB3921" t="str">
            <v>С94</v>
          </cell>
        </row>
        <row r="3922">
          <cell r="Y3922">
            <v>163.19999999999999</v>
          </cell>
          <cell r="Z3922">
            <v>92222.202093928267</v>
          </cell>
          <cell r="AB3922" t="str">
            <v>С94</v>
          </cell>
        </row>
        <row r="3923">
          <cell r="Y3923">
            <v>163.19999999999999</v>
          </cell>
          <cell r="Z3923">
            <v>67418.729065716368</v>
          </cell>
          <cell r="AB3923" t="str">
            <v>С94</v>
          </cell>
        </row>
        <row r="3924">
          <cell r="Y3924">
            <v>0</v>
          </cell>
          <cell r="Z3924">
            <v>0</v>
          </cell>
        </row>
        <row r="3925">
          <cell r="Y3925">
            <v>651.19999999999993</v>
          </cell>
          <cell r="Z3925">
            <v>1262018.7910700883</v>
          </cell>
          <cell r="AB3925" t="str">
            <v>С94</v>
          </cell>
        </row>
        <row r="3926">
          <cell r="Y3926">
            <v>1007.47</v>
          </cell>
          <cell r="Z3926">
            <v>561229.33371965575</v>
          </cell>
          <cell r="AB3926" t="str">
            <v>С94</v>
          </cell>
        </row>
        <row r="3927">
          <cell r="Y3927">
            <v>1007.47</v>
          </cell>
          <cell r="Z3927">
            <v>329154.84999603324</v>
          </cell>
          <cell r="AB3927" t="str">
            <v>С94</v>
          </cell>
        </row>
        <row r="3928">
          <cell r="Y3928">
            <v>441.9</v>
          </cell>
          <cell r="Z3928">
            <v>91858.706987772792</v>
          </cell>
          <cell r="AB3928" t="str">
            <v>С94</v>
          </cell>
        </row>
        <row r="3929">
          <cell r="Y3929">
            <v>481.9</v>
          </cell>
          <cell r="Z3929">
            <v>85938.341386035318</v>
          </cell>
          <cell r="AB3929" t="str">
            <v>С94</v>
          </cell>
        </row>
        <row r="3930">
          <cell r="Z3930">
            <v>5511579.4967942741</v>
          </cell>
        </row>
        <row r="3932">
          <cell r="Y3932">
            <v>486.9</v>
          </cell>
          <cell r="Z3932">
            <v>171607.3976089294</v>
          </cell>
          <cell r="AB3932" t="str">
            <v>С94</v>
          </cell>
        </row>
        <row r="3933">
          <cell r="Y3933">
            <v>486.9</v>
          </cell>
          <cell r="Z3933">
            <v>2538481.7910030428</v>
          </cell>
          <cell r="AB3933" t="str">
            <v>С94</v>
          </cell>
        </row>
        <row r="3934">
          <cell r="Y3934">
            <v>486.9</v>
          </cell>
          <cell r="Z3934">
            <v>230289.48761964749</v>
          </cell>
          <cell r="AB3934" t="str">
            <v>С94</v>
          </cell>
        </row>
        <row r="3935">
          <cell r="Y3935">
            <v>3.7</v>
          </cell>
          <cell r="Z3935">
            <v>64490.16959408221</v>
          </cell>
          <cell r="AB3935" t="str">
            <v>С94</v>
          </cell>
        </row>
        <row r="3936">
          <cell r="Y3936">
            <v>0</v>
          </cell>
          <cell r="Z3936">
            <v>0</v>
          </cell>
        </row>
        <row r="3937">
          <cell r="Y3937">
            <v>66</v>
          </cell>
          <cell r="Z3937">
            <v>9349.9839489811511</v>
          </cell>
          <cell r="AB3937" t="str">
            <v>С94</v>
          </cell>
        </row>
        <row r="3938">
          <cell r="Y3938">
            <v>0</v>
          </cell>
          <cell r="Z3938">
            <v>0</v>
          </cell>
        </row>
        <row r="3939">
          <cell r="Y3939">
            <v>2.2000000000000002</v>
          </cell>
          <cell r="Z3939">
            <v>57912.360270985329</v>
          </cell>
          <cell r="AB3939" t="str">
            <v>С94</v>
          </cell>
        </row>
        <row r="3940">
          <cell r="Y3940">
            <v>0</v>
          </cell>
          <cell r="Z3940">
            <v>0</v>
          </cell>
        </row>
        <row r="3941">
          <cell r="Y3941">
            <v>1.53</v>
          </cell>
          <cell r="Z3941">
            <v>30056.814457947752</v>
          </cell>
          <cell r="AB3941" t="str">
            <v>С94</v>
          </cell>
        </row>
        <row r="3942">
          <cell r="Y3942">
            <v>0</v>
          </cell>
          <cell r="Z3942">
            <v>0</v>
          </cell>
        </row>
        <row r="3943">
          <cell r="Y3943">
            <v>0.1237</v>
          </cell>
          <cell r="Z3943">
            <v>18595.733117782165</v>
          </cell>
          <cell r="AB3943" t="str">
            <v>С94</v>
          </cell>
        </row>
        <row r="3944">
          <cell r="Y3944">
            <v>0</v>
          </cell>
          <cell r="Z3944">
            <v>0</v>
          </cell>
        </row>
        <row r="3945">
          <cell r="Y3945">
            <v>160</v>
          </cell>
          <cell r="Z3945">
            <v>90806.961718015358</v>
          </cell>
          <cell r="AB3945" t="str">
            <v>С94</v>
          </cell>
        </row>
        <row r="3946">
          <cell r="Y3946">
            <v>32.5</v>
          </cell>
          <cell r="Z3946">
            <v>23136.00408955089</v>
          </cell>
          <cell r="AB3946" t="str">
            <v>С94</v>
          </cell>
        </row>
        <row r="3947">
          <cell r="Y3947">
            <v>2</v>
          </cell>
          <cell r="Z3947">
            <v>5419.7641828435171</v>
          </cell>
          <cell r="AB3947" t="str">
            <v>С94</v>
          </cell>
        </row>
        <row r="3948">
          <cell r="Y3948">
            <v>0</v>
          </cell>
          <cell r="Z3948">
            <v>0</v>
          </cell>
        </row>
        <row r="3949">
          <cell r="Y3949">
            <v>64.2</v>
          </cell>
          <cell r="Z3949">
            <v>72413.986486745387</v>
          </cell>
          <cell r="AB3949" t="str">
            <v>С94</v>
          </cell>
        </row>
        <row r="3950">
          <cell r="Y3950">
            <v>57.599999999999994</v>
          </cell>
          <cell r="Z3950">
            <v>143752.30925260735</v>
          </cell>
          <cell r="AB3950" t="str">
            <v>С94</v>
          </cell>
        </row>
        <row r="3951">
          <cell r="Y3951">
            <v>0</v>
          </cell>
          <cell r="Z3951">
            <v>0</v>
          </cell>
        </row>
        <row r="3952">
          <cell r="Y3952">
            <v>71</v>
          </cell>
          <cell r="Z3952">
            <v>221312.43545535344</v>
          </cell>
          <cell r="AB3952" t="str">
            <v>С94</v>
          </cell>
        </row>
        <row r="3953">
          <cell r="Y3953">
            <v>11.304</v>
          </cell>
          <cell r="Z3953">
            <v>110300.57780683639</v>
          </cell>
          <cell r="AB3953" t="str">
            <v>С94</v>
          </cell>
        </row>
        <row r="3954">
          <cell r="Y3954">
            <v>8</v>
          </cell>
          <cell r="Z3954">
            <v>46055.029923832764</v>
          </cell>
          <cell r="AB3954" t="str">
            <v>С94</v>
          </cell>
        </row>
        <row r="3955">
          <cell r="Y3955">
            <v>0</v>
          </cell>
          <cell r="Z3955">
            <v>0</v>
          </cell>
        </row>
        <row r="3956">
          <cell r="Y3956">
            <v>7.0000000000000009</v>
          </cell>
          <cell r="Z3956">
            <v>9141.2399145915606</v>
          </cell>
          <cell r="AB3956" t="str">
            <v>С94</v>
          </cell>
        </row>
        <row r="3957">
          <cell r="Y3957">
            <v>2.738</v>
          </cell>
          <cell r="Z3957">
            <v>5210.7326042327395</v>
          </cell>
          <cell r="AB3957" t="str">
            <v>С94</v>
          </cell>
        </row>
        <row r="3958">
          <cell r="Y3958">
            <v>40.6</v>
          </cell>
          <cell r="Z3958">
            <v>36327.369710514889</v>
          </cell>
          <cell r="AB3958" t="str">
            <v>С94</v>
          </cell>
        </row>
        <row r="3959">
          <cell r="Y3959">
            <v>0</v>
          </cell>
          <cell r="Z3959">
            <v>0</v>
          </cell>
        </row>
        <row r="3960">
          <cell r="Y3960">
            <v>720</v>
          </cell>
          <cell r="Z3960">
            <v>1363638.0559441212</v>
          </cell>
          <cell r="AB3960" t="str">
            <v>С94</v>
          </cell>
        </row>
        <row r="3961">
          <cell r="Y3961">
            <v>720</v>
          </cell>
          <cell r="Z3961">
            <v>263281.29208363045</v>
          </cell>
          <cell r="AB3961" t="str">
            <v>С94</v>
          </cell>
        </row>
        <row r="3962">
          <cell r="Z3962">
            <v>811936.85288866342</v>
          </cell>
        </row>
        <row r="3964">
          <cell r="Y3964">
            <v>17.7</v>
          </cell>
          <cell r="Z3964">
            <v>520340.78073037683</v>
          </cell>
          <cell r="AB3964" t="str">
            <v>С94</v>
          </cell>
        </row>
        <row r="3965">
          <cell r="Y3965">
            <v>3.15</v>
          </cell>
          <cell r="Z3965">
            <v>69448.503723072485</v>
          </cell>
          <cell r="AB3965" t="str">
            <v>С94</v>
          </cell>
        </row>
        <row r="3966">
          <cell r="Y3966">
            <v>1</v>
          </cell>
          <cell r="Z3966">
            <v>4822.5740460145917</v>
          </cell>
          <cell r="AB3966" t="str">
            <v>С94</v>
          </cell>
        </row>
        <row r="3967">
          <cell r="Y3967">
            <v>0</v>
          </cell>
          <cell r="Z3967">
            <v>0</v>
          </cell>
        </row>
        <row r="3968">
          <cell r="Y3968">
            <v>20.8</v>
          </cell>
          <cell r="Z3968">
            <v>9837.7242990729665</v>
          </cell>
          <cell r="AB3968" t="str">
            <v>С94</v>
          </cell>
        </row>
        <row r="3969">
          <cell r="Y3969">
            <v>20.8</v>
          </cell>
          <cell r="Z3969">
            <v>108442.31020722621</v>
          </cell>
          <cell r="AB3969" t="str">
            <v>С94</v>
          </cell>
        </row>
        <row r="3970">
          <cell r="Y3970">
            <v>20.8</v>
          </cell>
          <cell r="Z3970">
            <v>7605.7929840308025</v>
          </cell>
          <cell r="AB3970" t="str">
            <v>С94</v>
          </cell>
        </row>
        <row r="3971">
          <cell r="Y3971">
            <v>0</v>
          </cell>
          <cell r="Z3971">
            <v>0</v>
          </cell>
        </row>
        <row r="3972">
          <cell r="Y3972">
            <v>2.8260000000000001</v>
          </cell>
          <cell r="Z3972">
            <v>22899.446686857435</v>
          </cell>
          <cell r="AB3972" t="str">
            <v>С94</v>
          </cell>
        </row>
        <row r="3973">
          <cell r="Y3973">
            <v>2</v>
          </cell>
          <cell r="Z3973">
            <v>11742.051254840497</v>
          </cell>
          <cell r="AB3973" t="str">
            <v>С94</v>
          </cell>
        </row>
        <row r="3974">
          <cell r="Y3974">
            <v>0</v>
          </cell>
          <cell r="Z3974">
            <v>0</v>
          </cell>
        </row>
        <row r="3975">
          <cell r="Y3975">
            <v>32.97</v>
          </cell>
          <cell r="Z3975">
            <v>43056.950101630799</v>
          </cell>
          <cell r="AB3975" t="str">
            <v>С94</v>
          </cell>
        </row>
        <row r="3976">
          <cell r="Y3976">
            <v>8.1</v>
          </cell>
          <cell r="Z3976">
            <v>13740.718855540979</v>
          </cell>
          <cell r="AB3976" t="str">
            <v>С94</v>
          </cell>
        </row>
        <row r="3977">
          <cell r="Z3977">
            <v>130889.77658895397</v>
          </cell>
        </row>
        <row r="3979">
          <cell r="Y3979">
            <v>22</v>
          </cell>
          <cell r="Z3979">
            <v>8647.6702589247852</v>
          </cell>
          <cell r="AB3979" t="str">
            <v>С94</v>
          </cell>
        </row>
        <row r="3980">
          <cell r="Y3980">
            <v>22</v>
          </cell>
          <cell r="Z3980">
            <v>67820.650535975859</v>
          </cell>
          <cell r="AB3980" t="str">
            <v>С94</v>
          </cell>
        </row>
        <row r="3981">
          <cell r="Y3981">
            <v>0</v>
          </cell>
          <cell r="Z3981">
            <v>0</v>
          </cell>
        </row>
        <row r="3982">
          <cell r="Y3982">
            <v>4.5</v>
          </cell>
          <cell r="Z3982">
            <v>9025.359593453366</v>
          </cell>
          <cell r="AB3982" t="str">
            <v>С94</v>
          </cell>
        </row>
        <row r="3983">
          <cell r="Y3983">
            <v>0</v>
          </cell>
          <cell r="Z3983">
            <v>0</v>
          </cell>
        </row>
        <row r="3984">
          <cell r="Y3984">
            <v>11</v>
          </cell>
          <cell r="Z3984">
            <v>2698.3019014230622</v>
          </cell>
          <cell r="AB3984" t="str">
            <v>С94</v>
          </cell>
        </row>
        <row r="3985">
          <cell r="Y3985">
            <v>11</v>
          </cell>
          <cell r="Z3985">
            <v>33910.32526798793</v>
          </cell>
          <cell r="AB3985" t="str">
            <v>С94</v>
          </cell>
        </row>
        <row r="3986">
          <cell r="Y3986">
            <v>3.9600000000000004</v>
          </cell>
          <cell r="Z3986">
            <v>8787.4690311889535</v>
          </cell>
          <cell r="AB3986" t="str">
            <v>С94</v>
          </cell>
        </row>
        <row r="3987">
          <cell r="Z3987">
            <v>275550.09821130108</v>
          </cell>
        </row>
        <row r="3988">
          <cell r="Y3988">
            <v>144.78200000000001</v>
          </cell>
          <cell r="Z3988">
            <v>275550.09821130108</v>
          </cell>
          <cell r="AB3988" t="str">
            <v>С94</v>
          </cell>
        </row>
        <row r="3989">
          <cell r="Z3989">
            <v>262133.41555265361</v>
          </cell>
        </row>
        <row r="3990">
          <cell r="Y3990">
            <v>2.4299999999999997</v>
          </cell>
          <cell r="Z3990">
            <v>4625.0573064431501</v>
          </cell>
          <cell r="AB3990" t="str">
            <v>С94</v>
          </cell>
        </row>
        <row r="3991">
          <cell r="Y3991">
            <v>2.68</v>
          </cell>
          <cell r="Z3991">
            <v>1904.9281845936516</v>
          </cell>
          <cell r="AB3991" t="str">
            <v>С94</v>
          </cell>
        </row>
        <row r="3992">
          <cell r="Y3992">
            <v>26.240000000000002</v>
          </cell>
          <cell r="Z3992">
            <v>255603.43006161682</v>
          </cell>
          <cell r="AB3992" t="str">
            <v>С94</v>
          </cell>
        </row>
        <row r="3993">
          <cell r="Z3993">
            <v>130809.17271567859</v>
          </cell>
        </row>
        <row r="3994">
          <cell r="Y3994">
            <v>118</v>
          </cell>
          <cell r="Z3994">
            <v>66644.503179979612</v>
          </cell>
          <cell r="AB3994" t="str">
            <v>С94</v>
          </cell>
        </row>
        <row r="3995">
          <cell r="Y3995">
            <v>118</v>
          </cell>
          <cell r="Z3995">
            <v>62082.849374308098</v>
          </cell>
          <cell r="AB3995" t="str">
            <v>С94</v>
          </cell>
        </row>
        <row r="3996">
          <cell r="Y3996">
            <v>9.6000000000000002E-2</v>
          </cell>
          <cell r="Z3996">
            <v>2081.8201613908914</v>
          </cell>
          <cell r="AB3996" t="str">
            <v>С94</v>
          </cell>
        </row>
        <row r="3997">
          <cell r="Z3997">
            <v>8315831.1574835917</v>
          </cell>
        </row>
        <row r="3998">
          <cell r="Z3998">
            <v>1492224.237355998</v>
          </cell>
        </row>
        <row r="3999">
          <cell r="Y3999">
            <v>1</v>
          </cell>
          <cell r="Z3999">
            <v>13022.681724662452</v>
          </cell>
          <cell r="AB3999" t="str">
            <v>С95</v>
          </cell>
        </row>
        <row r="4000">
          <cell r="Y4000">
            <v>40.538000000000004</v>
          </cell>
          <cell r="Z4000">
            <v>652885.79255839938</v>
          </cell>
          <cell r="AB4000" t="str">
            <v>С95</v>
          </cell>
        </row>
        <row r="4001">
          <cell r="Y4001">
            <v>43</v>
          </cell>
          <cell r="Z4001">
            <v>303581.76485981536</v>
          </cell>
          <cell r="AB4001" t="str">
            <v>С95</v>
          </cell>
        </row>
        <row r="4002">
          <cell r="Y4002">
            <v>8</v>
          </cell>
          <cell r="Z4002">
            <v>18451.581971624579</v>
          </cell>
          <cell r="AB4002" t="str">
            <v>С95</v>
          </cell>
        </row>
        <row r="4003">
          <cell r="Y4003">
            <v>512.00000000000011</v>
          </cell>
          <cell r="Z4003">
            <v>269725.27571214875</v>
          </cell>
          <cell r="AB4003" t="str">
            <v>С95</v>
          </cell>
        </row>
        <row r="4004">
          <cell r="Y4004">
            <v>15</v>
          </cell>
          <cell r="Z4004">
            <v>66591.111446181996</v>
          </cell>
          <cell r="AB4004" t="str">
            <v>С95</v>
          </cell>
        </row>
        <row r="4005">
          <cell r="Y4005">
            <v>527</v>
          </cell>
          <cell r="Z4005">
            <v>19391.184995119245</v>
          </cell>
          <cell r="AB4005" t="str">
            <v>С95</v>
          </cell>
        </row>
        <row r="4006">
          <cell r="Y4006">
            <v>36</v>
          </cell>
          <cell r="Z4006">
            <v>12114.342600125898</v>
          </cell>
          <cell r="AB4006" t="str">
            <v>С95</v>
          </cell>
        </row>
        <row r="4007">
          <cell r="Y4007">
            <v>1.03</v>
          </cell>
          <cell r="Z4007">
            <v>126692.16683749652</v>
          </cell>
          <cell r="AB4007" t="str">
            <v>С95</v>
          </cell>
        </row>
        <row r="4008">
          <cell r="Y4008">
            <v>15</v>
          </cell>
          <cell r="Z4008">
            <v>5475.9790780854955</v>
          </cell>
          <cell r="AB4008" t="str">
            <v>С95</v>
          </cell>
        </row>
        <row r="4009">
          <cell r="Y4009">
            <v>2.7199999999999998E-2</v>
          </cell>
          <cell r="Z4009">
            <v>4292.355572338397</v>
          </cell>
          <cell r="AB4009" t="str">
            <v>С95</v>
          </cell>
        </row>
        <row r="4010">
          <cell r="Z4010">
            <v>426495.67905207135</v>
          </cell>
        </row>
        <row r="4011">
          <cell r="Y4011">
            <v>2</v>
          </cell>
          <cell r="Z4011">
            <v>8734.3779118044113</v>
          </cell>
          <cell r="AB4011" t="str">
            <v>С95</v>
          </cell>
        </row>
        <row r="4012">
          <cell r="Y4012">
            <v>4</v>
          </cell>
          <cell r="Z4012">
            <v>10631.372489931688</v>
          </cell>
          <cell r="AB4012" t="str">
            <v>С95</v>
          </cell>
        </row>
        <row r="4013">
          <cell r="Y4013">
            <v>1</v>
          </cell>
          <cell r="Z4013">
            <v>104622.12838645992</v>
          </cell>
          <cell r="AB4013" t="str">
            <v>С95</v>
          </cell>
        </row>
        <row r="4014">
          <cell r="Y4014">
            <v>1</v>
          </cell>
          <cell r="Z4014">
            <v>8815.4261716034143</v>
          </cell>
          <cell r="AB4014" t="str">
            <v>С95</v>
          </cell>
        </row>
        <row r="4015">
          <cell r="Y4015">
            <v>1</v>
          </cell>
          <cell r="Z4015">
            <v>100264.43492495283</v>
          </cell>
          <cell r="AB4015" t="str">
            <v>С95</v>
          </cell>
        </row>
        <row r="4016">
          <cell r="Y4016">
            <v>13</v>
          </cell>
          <cell r="Z4016">
            <v>36460.881720488571</v>
          </cell>
          <cell r="AB4016" t="str">
            <v>С95</v>
          </cell>
        </row>
        <row r="4017">
          <cell r="Y4017">
            <v>5</v>
          </cell>
          <cell r="Z4017">
            <v>10829.791072742308</v>
          </cell>
          <cell r="AB4017" t="str">
            <v>С95</v>
          </cell>
        </row>
        <row r="4018">
          <cell r="Y4018">
            <v>5</v>
          </cell>
          <cell r="Z4018">
            <v>3159.1176562583128</v>
          </cell>
          <cell r="AB4018" t="str">
            <v>С95</v>
          </cell>
        </row>
        <row r="4019">
          <cell r="Y4019">
            <v>35</v>
          </cell>
          <cell r="Z4019">
            <v>24616.556214248751</v>
          </cell>
          <cell r="AB4019" t="str">
            <v>С95</v>
          </cell>
        </row>
        <row r="4020">
          <cell r="Y4020">
            <v>24</v>
          </cell>
          <cell r="Z4020">
            <v>29657.127990498393</v>
          </cell>
          <cell r="AB4020" t="str">
            <v>С95</v>
          </cell>
        </row>
        <row r="4021">
          <cell r="Y4021">
            <v>59</v>
          </cell>
          <cell r="Z4021">
            <v>2171.0634314937101</v>
          </cell>
          <cell r="AB4021" t="str">
            <v>С95</v>
          </cell>
        </row>
        <row r="4022">
          <cell r="Y4022">
            <v>2</v>
          </cell>
          <cell r="Z4022">
            <v>26732.907822565776</v>
          </cell>
          <cell r="AB4022" t="str">
            <v>С95</v>
          </cell>
        </row>
        <row r="4023">
          <cell r="Y4023">
            <v>0.23200000000000001</v>
          </cell>
          <cell r="Z4023">
            <v>27908.009563212257</v>
          </cell>
          <cell r="AB4023" t="str">
            <v>С95</v>
          </cell>
        </row>
        <row r="4024">
          <cell r="Y4024">
            <v>3</v>
          </cell>
          <cell r="Z4024">
            <v>17189.001436778017</v>
          </cell>
          <cell r="AB4024" t="str">
            <v>С95</v>
          </cell>
        </row>
        <row r="4025">
          <cell r="Y4025">
            <v>10</v>
          </cell>
          <cell r="Z4025">
            <v>14703.482259033033</v>
          </cell>
          <cell r="AB4025" t="str">
            <v>С95</v>
          </cell>
        </row>
        <row r="4026">
          <cell r="Z4026">
            <v>5407137.0312652895</v>
          </cell>
        </row>
        <row r="4027">
          <cell r="Y4027">
            <v>3</v>
          </cell>
          <cell r="Z4027">
            <v>78342.573239170422</v>
          </cell>
          <cell r="AB4027" t="str">
            <v>С95</v>
          </cell>
        </row>
        <row r="4028">
          <cell r="Y4028">
            <v>7</v>
          </cell>
          <cell r="Z4028">
            <v>200243.58677191293</v>
          </cell>
          <cell r="AB4028" t="str">
            <v>С95</v>
          </cell>
        </row>
        <row r="4029">
          <cell r="Y4029">
            <v>1</v>
          </cell>
          <cell r="Z4029">
            <v>29268.525045756596</v>
          </cell>
          <cell r="AB4029" t="str">
            <v>С95</v>
          </cell>
        </row>
        <row r="4030">
          <cell r="Y4030">
            <v>7</v>
          </cell>
          <cell r="Z4030">
            <v>63122.622348310673</v>
          </cell>
          <cell r="AB4030" t="str">
            <v>С95</v>
          </cell>
        </row>
        <row r="4031">
          <cell r="Y4031">
            <v>54</v>
          </cell>
          <cell r="Z4031">
            <v>435025.63916299585</v>
          </cell>
          <cell r="AB4031" t="str">
            <v>С95</v>
          </cell>
        </row>
        <row r="4032">
          <cell r="Y4032">
            <v>18</v>
          </cell>
          <cell r="Z4032">
            <v>42008.772994254461</v>
          </cell>
          <cell r="AB4032" t="str">
            <v>С95</v>
          </cell>
        </row>
        <row r="4033">
          <cell r="Y4033">
            <v>1</v>
          </cell>
          <cell r="Z4033">
            <v>5623.3977722111104</v>
          </cell>
          <cell r="AB4033" t="str">
            <v>С95</v>
          </cell>
        </row>
        <row r="4034">
          <cell r="Y4034">
            <v>18</v>
          </cell>
          <cell r="Z4034">
            <v>2390312.4234774453</v>
          </cell>
          <cell r="AB4034" t="str">
            <v>С95</v>
          </cell>
        </row>
        <row r="4035">
          <cell r="Y4035">
            <v>3</v>
          </cell>
          <cell r="Z4035">
            <v>24845.336852778302</v>
          </cell>
          <cell r="AB4035" t="str">
            <v>С95</v>
          </cell>
        </row>
        <row r="4036">
          <cell r="Y4036">
            <v>2</v>
          </cell>
          <cell r="Z4036">
            <v>49857.240230774863</v>
          </cell>
          <cell r="AB4036" t="str">
            <v>С95</v>
          </cell>
        </row>
        <row r="4037">
          <cell r="Y4037">
            <v>458.75900000000007</v>
          </cell>
          <cell r="Z4037">
            <v>1147321.3353665124</v>
          </cell>
          <cell r="AB4037" t="str">
            <v>С95</v>
          </cell>
        </row>
        <row r="4038">
          <cell r="Y4038">
            <v>78</v>
          </cell>
          <cell r="Z4038">
            <v>490870.97472978954</v>
          </cell>
          <cell r="AB4038" t="str">
            <v>С95</v>
          </cell>
        </row>
        <row r="4039">
          <cell r="Y4039">
            <v>5.3999999999999995</v>
          </cell>
          <cell r="Z4039">
            <v>406521.61578022322</v>
          </cell>
          <cell r="AB4039" t="str">
            <v>С95</v>
          </cell>
        </row>
        <row r="4040">
          <cell r="Y4040">
            <v>7</v>
          </cell>
          <cell r="Z4040">
            <v>8559.7340080091763</v>
          </cell>
          <cell r="AB4040" t="str">
            <v>С95</v>
          </cell>
        </row>
        <row r="4041">
          <cell r="Y4041">
            <v>2</v>
          </cell>
          <cell r="Z4041">
            <v>35213.253485143716</v>
          </cell>
          <cell r="AB4041" t="str">
            <v>С95</v>
          </cell>
        </row>
        <row r="4042">
          <cell r="Z4042">
            <v>989974.20981023251</v>
          </cell>
        </row>
        <row r="4043">
          <cell r="Y4043">
            <v>4</v>
          </cell>
          <cell r="Z4043">
            <v>16023.179532360748</v>
          </cell>
          <cell r="AB4043" t="str">
            <v>С95</v>
          </cell>
        </row>
        <row r="4044">
          <cell r="Y4044">
            <v>1</v>
          </cell>
          <cell r="Z4044">
            <v>760.16235928235972</v>
          </cell>
          <cell r="AB4044" t="str">
            <v>С95</v>
          </cell>
        </row>
        <row r="4045">
          <cell r="Y4045">
            <v>8</v>
          </cell>
          <cell r="Z4045">
            <v>680218.81824077351</v>
          </cell>
          <cell r="AB4045" t="str">
            <v>С95</v>
          </cell>
        </row>
        <row r="4046">
          <cell r="Y4046">
            <v>26</v>
          </cell>
          <cell r="Z4046">
            <v>113562.11348660463</v>
          </cell>
          <cell r="AB4046" t="str">
            <v>С95</v>
          </cell>
        </row>
        <row r="4047">
          <cell r="Y4047">
            <v>0.19</v>
          </cell>
          <cell r="Z4047">
            <v>161283.8673481617</v>
          </cell>
          <cell r="AB4047" t="str">
            <v>С95</v>
          </cell>
        </row>
        <row r="4048">
          <cell r="Y4048">
            <v>9.1350000000000001E-2</v>
          </cell>
          <cell r="Z4048">
            <v>18126.068843049492</v>
          </cell>
          <cell r="AB4048" t="str">
            <v>С95</v>
          </cell>
        </row>
        <row r="4049">
          <cell r="Z4049">
            <v>2086616.9218079583</v>
          </cell>
        </row>
        <row r="4050">
          <cell r="Z4050">
            <v>26300.153769679964</v>
          </cell>
        </row>
        <row r="4051">
          <cell r="Y4051">
            <v>1</v>
          </cell>
          <cell r="Z4051">
            <v>26300.153769679964</v>
          </cell>
          <cell r="AB4051" t="str">
            <v>С96</v>
          </cell>
        </row>
        <row r="4052">
          <cell r="Z4052">
            <v>2060316.7680382782</v>
          </cell>
        </row>
        <row r="4054">
          <cell r="Y4054">
            <v>1</v>
          </cell>
          <cell r="Z4054">
            <v>22854.249963363647</v>
          </cell>
          <cell r="AB4054" t="str">
            <v>С96</v>
          </cell>
        </row>
        <row r="4055">
          <cell r="Y4055">
            <v>1</v>
          </cell>
          <cell r="Z4055">
            <v>31367.08812293566</v>
          </cell>
          <cell r="AB4055" t="str">
            <v>С96</v>
          </cell>
        </row>
        <row r="4056">
          <cell r="Y4056">
            <v>1</v>
          </cell>
          <cell r="Z4056">
            <v>23164.157282843433</v>
          </cell>
          <cell r="AB4056" t="str">
            <v>С96</v>
          </cell>
        </row>
        <row r="4057">
          <cell r="Y4057">
            <v>3</v>
          </cell>
          <cell r="Z4057">
            <v>8137.5014595804178</v>
          </cell>
          <cell r="AB4057" t="str">
            <v>С96</v>
          </cell>
        </row>
        <row r="4058">
          <cell r="Y4058">
            <v>2</v>
          </cell>
          <cell r="Z4058">
            <v>52200.882475748025</v>
          </cell>
          <cell r="AB4058" t="str">
            <v>С96</v>
          </cell>
        </row>
        <row r="4059">
          <cell r="Y4059">
            <v>131.99999999999997</v>
          </cell>
          <cell r="Z4059">
            <v>242221.57946430857</v>
          </cell>
          <cell r="AB4059" t="str">
            <v>С96</v>
          </cell>
        </row>
        <row r="4060">
          <cell r="Y4060">
            <v>9.7800000000000005E-3</v>
          </cell>
          <cell r="Z4060">
            <v>167469.79310835685</v>
          </cell>
          <cell r="AB4060" t="str">
            <v>С96</v>
          </cell>
        </row>
        <row r="4061">
          <cell r="Y4061">
            <v>66</v>
          </cell>
          <cell r="Z4061">
            <v>79211.453454445087</v>
          </cell>
          <cell r="AB4061" t="str">
            <v>С96</v>
          </cell>
        </row>
        <row r="4062">
          <cell r="Y4062">
            <v>20.599999999999998</v>
          </cell>
          <cell r="Z4062">
            <v>1205.3069540629408</v>
          </cell>
          <cell r="AB4062" t="str">
            <v>С96</v>
          </cell>
        </row>
        <row r="4063">
          <cell r="Y4063">
            <v>41.15</v>
          </cell>
          <cell r="Z4063">
            <v>2398.3540681498357</v>
          </cell>
          <cell r="AB4063" t="str">
            <v>С96</v>
          </cell>
        </row>
        <row r="4064">
          <cell r="Y4064">
            <v>2</v>
          </cell>
          <cell r="Z4064">
            <v>13342.535460156916</v>
          </cell>
          <cell r="AB4064" t="str">
            <v>С96</v>
          </cell>
        </row>
        <row r="4065">
          <cell r="Y4065">
            <v>2</v>
          </cell>
          <cell r="Z4065">
            <v>29939.888521459787</v>
          </cell>
          <cell r="AB4065" t="str">
            <v>С96</v>
          </cell>
        </row>
        <row r="4066">
          <cell r="Y4066">
            <v>2</v>
          </cell>
          <cell r="Z4066">
            <v>2001.8175169416595</v>
          </cell>
          <cell r="AB4066" t="str">
            <v>С96</v>
          </cell>
        </row>
        <row r="4067">
          <cell r="Y4067">
            <v>0</v>
          </cell>
          <cell r="Z4067">
            <v>0</v>
          </cell>
        </row>
        <row r="4068">
          <cell r="Y4068">
            <v>5</v>
          </cell>
          <cell r="Z4068">
            <v>1153829.1799525176</v>
          </cell>
          <cell r="AB4068" t="str">
            <v>С96</v>
          </cell>
        </row>
        <row r="4069">
          <cell r="Y4069">
            <v>3</v>
          </cell>
          <cell r="Z4069">
            <v>22650.943128792864</v>
          </cell>
          <cell r="AB4069" t="str">
            <v>С96</v>
          </cell>
        </row>
        <row r="4070">
          <cell r="Y4070">
            <v>68</v>
          </cell>
          <cell r="Z4070">
            <v>112503.04890939881</v>
          </cell>
          <cell r="AB4070" t="str">
            <v>С96</v>
          </cell>
        </row>
        <row r="4071">
          <cell r="Y4071">
            <v>0.4</v>
          </cell>
          <cell r="Z4071">
            <v>23.330292491729917</v>
          </cell>
          <cell r="AB4071" t="str">
            <v>С96</v>
          </cell>
        </row>
        <row r="4072">
          <cell r="Y4072">
            <v>0.85000000000000009</v>
          </cell>
          <cell r="Z4072">
            <v>49.49681661970935</v>
          </cell>
          <cell r="AB4072" t="str">
            <v>С96</v>
          </cell>
        </row>
        <row r="4073">
          <cell r="Y4073">
            <v>68</v>
          </cell>
          <cell r="Z4073">
            <v>95746.161086104883</v>
          </cell>
          <cell r="AB4073" t="str">
            <v>С96</v>
          </cell>
        </row>
        <row r="4074">
          <cell r="Z4074">
            <v>841210.61908136087</v>
          </cell>
        </row>
        <row r="4075">
          <cell r="Z4075">
            <v>23501.891040818951</v>
          </cell>
        </row>
        <row r="4076">
          <cell r="Y4076">
            <v>21.42</v>
          </cell>
          <cell r="Z4076">
            <v>1046.6478949273051</v>
          </cell>
          <cell r="AB4076" t="str">
            <v>С97</v>
          </cell>
        </row>
        <row r="4077">
          <cell r="Y4077">
            <v>1.5</v>
          </cell>
          <cell r="Z4077">
            <v>717.2398491743254</v>
          </cell>
          <cell r="AB4077" t="str">
            <v>С97</v>
          </cell>
        </row>
        <row r="4078">
          <cell r="Y4078">
            <v>0.08</v>
          </cell>
          <cell r="Z4078">
            <v>0.88877304730399698</v>
          </cell>
          <cell r="AB4078" t="str">
            <v>С97</v>
          </cell>
        </row>
        <row r="4079">
          <cell r="Y4079">
            <v>22.919999999999998</v>
          </cell>
          <cell r="Z4079">
            <v>6841.7095671868074</v>
          </cell>
          <cell r="AB4079" t="str">
            <v>С97</v>
          </cell>
        </row>
        <row r="4080">
          <cell r="Y4080">
            <v>40.799999999999997</v>
          </cell>
          <cell r="Z4080">
            <v>12274.726924588651</v>
          </cell>
          <cell r="AB4080" t="str">
            <v>С97</v>
          </cell>
        </row>
        <row r="4081">
          <cell r="Y4081">
            <v>22.84</v>
          </cell>
          <cell r="Z4081">
            <v>376.64371917881289</v>
          </cell>
          <cell r="AB4081" t="str">
            <v>С97</v>
          </cell>
        </row>
        <row r="4082">
          <cell r="Y4082">
            <v>22.84</v>
          </cell>
          <cell r="Z4082">
            <v>2244.034312715743</v>
          </cell>
          <cell r="AB4082" t="str">
            <v>С97</v>
          </cell>
        </row>
        <row r="4083">
          <cell r="Z4083">
            <v>817708.72804054187</v>
          </cell>
        </row>
        <row r="4084">
          <cell r="Y4084">
            <v>5</v>
          </cell>
          <cell r="Z4084">
            <v>61015.537506030982</v>
          </cell>
          <cell r="AB4084" t="str">
            <v>С97</v>
          </cell>
        </row>
        <row r="4085">
          <cell r="Y4085">
            <v>10</v>
          </cell>
          <cell r="Z4085">
            <v>50583.328599846624</v>
          </cell>
          <cell r="AB4085" t="str">
            <v>С97</v>
          </cell>
        </row>
        <row r="4086">
          <cell r="Y4086">
            <v>4</v>
          </cell>
          <cell r="Z4086">
            <v>54184.885321167974</v>
          </cell>
          <cell r="AB4086" t="str">
            <v>С97</v>
          </cell>
        </row>
        <row r="4087">
          <cell r="Y4087">
            <v>2</v>
          </cell>
          <cell r="Z4087">
            <v>43866.452435230407</v>
          </cell>
          <cell r="AB4087" t="str">
            <v>С97</v>
          </cell>
        </row>
        <row r="4088">
          <cell r="Y4088">
            <v>4</v>
          </cell>
          <cell r="Z4088">
            <v>46818.786585879949</v>
          </cell>
          <cell r="AB4088" t="str">
            <v>С97</v>
          </cell>
        </row>
        <row r="4089">
          <cell r="Y4089">
            <v>1</v>
          </cell>
          <cell r="Z4089">
            <v>4192.172551638615</v>
          </cell>
          <cell r="AB4089" t="str">
            <v>С97</v>
          </cell>
        </row>
        <row r="4090">
          <cell r="Y4090">
            <v>2</v>
          </cell>
          <cell r="Z4090">
            <v>9140.3380713523857</v>
          </cell>
          <cell r="AB4090" t="str">
            <v>С97</v>
          </cell>
        </row>
        <row r="4091">
          <cell r="Y4091">
            <v>11</v>
          </cell>
          <cell r="Z4091">
            <v>102377.04845839442</v>
          </cell>
          <cell r="AB4091" t="str">
            <v>С97</v>
          </cell>
        </row>
        <row r="4092">
          <cell r="Y4092">
            <v>7</v>
          </cell>
          <cell r="Z4092">
            <v>58396.048861596784</v>
          </cell>
          <cell r="AB4092" t="str">
            <v>С97</v>
          </cell>
        </row>
        <row r="4093">
          <cell r="Y4093">
            <v>34</v>
          </cell>
          <cell r="Z4093">
            <v>19421.533980646298</v>
          </cell>
          <cell r="AB4093" t="str">
            <v>С97</v>
          </cell>
        </row>
        <row r="4094">
          <cell r="Y4094">
            <v>155</v>
          </cell>
          <cell r="Z4094">
            <v>349054.0994896054</v>
          </cell>
          <cell r="AB4094" t="str">
            <v>С97</v>
          </cell>
        </row>
        <row r="4095">
          <cell r="Y4095">
            <v>0.189</v>
          </cell>
          <cell r="Z4095">
            <v>5411.9743484877345</v>
          </cell>
          <cell r="AB4095" t="str">
            <v>С97</v>
          </cell>
        </row>
        <row r="4096">
          <cell r="Y4096">
            <v>2E-3</v>
          </cell>
          <cell r="Z4096">
            <v>13147.3974955062</v>
          </cell>
          <cell r="AB4096" t="str">
            <v>С97</v>
          </cell>
        </row>
        <row r="4097">
          <cell r="Y4097">
            <v>0.6</v>
          </cell>
          <cell r="Z4097">
            <v>35.132675752252105</v>
          </cell>
          <cell r="AB4097" t="str">
            <v>С97</v>
          </cell>
        </row>
        <row r="4098">
          <cell r="Y4098">
            <v>1.0999999999999999</v>
          </cell>
          <cell r="Z4098">
            <v>63.991659405887773</v>
          </cell>
          <cell r="AB4098" t="str">
            <v>С97</v>
          </cell>
        </row>
        <row r="4099">
          <cell r="Z4099">
            <v>38021.188155990094</v>
          </cell>
        </row>
        <row r="4100">
          <cell r="Y4100">
            <v>10</v>
          </cell>
          <cell r="Z4100">
            <v>4900.1848453512257</v>
          </cell>
          <cell r="AB4100" t="str">
            <v>С98</v>
          </cell>
        </row>
        <row r="4101">
          <cell r="Y4101">
            <v>1</v>
          </cell>
          <cell r="Z4101">
            <v>198.06568763007013</v>
          </cell>
          <cell r="AB4101" t="str">
            <v>С98</v>
          </cell>
        </row>
        <row r="4102">
          <cell r="Y4102">
            <v>13</v>
          </cell>
          <cell r="Z4102">
            <v>32922.937623008802</v>
          </cell>
          <cell r="AB4102" t="str">
            <v>С98</v>
          </cell>
        </row>
        <row r="4103">
          <cell r="Z4103">
            <v>293961.6853957969</v>
          </cell>
        </row>
        <row r="4104">
          <cell r="Y4104">
            <v>1</v>
          </cell>
          <cell r="Z4104">
            <v>1800.0921755873965</v>
          </cell>
          <cell r="AB4104" t="str">
            <v>С99</v>
          </cell>
        </row>
        <row r="4105">
          <cell r="Y4105">
            <v>3</v>
          </cell>
          <cell r="Z4105">
            <v>9224.9937041080902</v>
          </cell>
          <cell r="AB4105" t="str">
            <v>С99</v>
          </cell>
        </row>
        <row r="4106">
          <cell r="Y4106">
            <v>5</v>
          </cell>
          <cell r="Z4106">
            <v>12335.790861015186</v>
          </cell>
          <cell r="AB4106" t="str">
            <v>С99</v>
          </cell>
        </row>
        <row r="4107">
          <cell r="Y4107">
            <v>2</v>
          </cell>
          <cell r="Z4107">
            <v>12535.856288001691</v>
          </cell>
          <cell r="AB4107" t="str">
            <v>С99</v>
          </cell>
        </row>
        <row r="4108">
          <cell r="Y4108">
            <v>1</v>
          </cell>
          <cell r="Z4108">
            <v>377.545562417989</v>
          </cell>
          <cell r="AB4108" t="str">
            <v>С99</v>
          </cell>
        </row>
        <row r="4109">
          <cell r="Y4109">
            <v>54</v>
          </cell>
          <cell r="Z4109">
            <v>16336.720365180974</v>
          </cell>
          <cell r="AB4109" t="str">
            <v>С99</v>
          </cell>
        </row>
        <row r="4110">
          <cell r="Y4110">
            <v>54</v>
          </cell>
          <cell r="Z4110">
            <v>37964.175979043925</v>
          </cell>
          <cell r="AB4110" t="str">
            <v>С99</v>
          </cell>
        </row>
        <row r="4111">
          <cell r="Y4111">
            <v>4</v>
          </cell>
          <cell r="Z4111">
            <v>1963.8224691694138</v>
          </cell>
          <cell r="AB4111" t="str">
            <v>С99</v>
          </cell>
        </row>
        <row r="4112">
          <cell r="Y4112">
            <v>32</v>
          </cell>
          <cell r="Z4112">
            <v>103182.668945008</v>
          </cell>
          <cell r="AB4112" t="str">
            <v>С99</v>
          </cell>
        </row>
        <row r="4113">
          <cell r="Y4113">
            <v>5</v>
          </cell>
          <cell r="Z4113">
            <v>4689.0358956571663</v>
          </cell>
          <cell r="AB4113" t="str">
            <v>С99</v>
          </cell>
        </row>
        <row r="4114">
          <cell r="Y4114">
            <v>50</v>
          </cell>
          <cell r="Z4114">
            <v>9334.4173504614591</v>
          </cell>
          <cell r="AB4114" t="str">
            <v>С99</v>
          </cell>
        </row>
        <row r="4115">
          <cell r="Y4115">
            <v>281</v>
          </cell>
          <cell r="Z4115">
            <v>26235.743864134169</v>
          </cell>
          <cell r="AB4115" t="str">
            <v>С99</v>
          </cell>
        </row>
        <row r="4116">
          <cell r="Y4116">
            <v>392</v>
          </cell>
          <cell r="Z4116">
            <v>57980.821936011474</v>
          </cell>
          <cell r="AB4116" t="str">
            <v>С99</v>
          </cell>
        </row>
        <row r="4117">
          <cell r="Z4117">
            <v>416547.01496438798</v>
          </cell>
        </row>
        <row r="4119">
          <cell r="Y4119">
            <v>1</v>
          </cell>
          <cell r="Z4119">
            <v>423.35658492976125</v>
          </cell>
          <cell r="AB4119" t="str">
            <v>С100</v>
          </cell>
        </row>
        <row r="4120">
          <cell r="Y4120">
            <v>1</v>
          </cell>
          <cell r="Z4120">
            <v>423.35658492976125</v>
          </cell>
          <cell r="AB4120" t="str">
            <v>С100</v>
          </cell>
        </row>
        <row r="4121">
          <cell r="Y4121">
            <v>2</v>
          </cell>
          <cell r="Z4121">
            <v>864.69775387555615</v>
          </cell>
          <cell r="AB4121" t="str">
            <v>С100</v>
          </cell>
        </row>
        <row r="4122">
          <cell r="Y4122">
            <v>1</v>
          </cell>
          <cell r="Z4122">
            <v>5818.614158013057</v>
          </cell>
          <cell r="AB4122" t="str">
            <v>С100</v>
          </cell>
        </row>
        <row r="4123">
          <cell r="Y4123">
            <v>0</v>
          </cell>
          <cell r="Z4123">
            <v>0</v>
          </cell>
        </row>
        <row r="4124">
          <cell r="Y4124">
            <v>1</v>
          </cell>
          <cell r="Z4124">
            <v>432.34887693777807</v>
          </cell>
          <cell r="AB4124" t="str">
            <v>С100</v>
          </cell>
        </row>
        <row r="4125">
          <cell r="Y4125">
            <v>1</v>
          </cell>
          <cell r="Z4125">
            <v>432.34887693777807</v>
          </cell>
          <cell r="AB4125" t="str">
            <v>С100</v>
          </cell>
        </row>
        <row r="4126">
          <cell r="Y4126">
            <v>2</v>
          </cell>
          <cell r="Z4126">
            <v>864.69775387555615</v>
          </cell>
          <cell r="AB4126" t="str">
            <v>С100</v>
          </cell>
        </row>
        <row r="4127">
          <cell r="Y4127">
            <v>1</v>
          </cell>
          <cell r="Z4127">
            <v>5886.8797701611275</v>
          </cell>
          <cell r="AB4127" t="str">
            <v>С100</v>
          </cell>
        </row>
        <row r="4128">
          <cell r="Y4128">
            <v>0</v>
          </cell>
          <cell r="Z4128">
            <v>0</v>
          </cell>
        </row>
        <row r="4129">
          <cell r="Y4129">
            <v>1</v>
          </cell>
          <cell r="Z4129">
            <v>432.34887693777807</v>
          </cell>
          <cell r="AB4129" t="str">
            <v>С100</v>
          </cell>
        </row>
        <row r="4130">
          <cell r="Y4130">
            <v>1</v>
          </cell>
          <cell r="Z4130">
            <v>432.34887693777807</v>
          </cell>
          <cell r="AB4130" t="str">
            <v>С100</v>
          </cell>
        </row>
        <row r="4131">
          <cell r="Y4131">
            <v>2</v>
          </cell>
          <cell r="Z4131">
            <v>864.69775387555615</v>
          </cell>
          <cell r="AB4131" t="str">
            <v>С100</v>
          </cell>
        </row>
        <row r="4132">
          <cell r="Y4132">
            <v>1</v>
          </cell>
          <cell r="Z4132">
            <v>5883.2723972044241</v>
          </cell>
          <cell r="AB4132" t="str">
            <v>С100</v>
          </cell>
        </row>
        <row r="4133">
          <cell r="Y4133">
            <v>0</v>
          </cell>
          <cell r="Z4133">
            <v>0</v>
          </cell>
        </row>
        <row r="4134">
          <cell r="Y4134">
            <v>1</v>
          </cell>
          <cell r="Z4134">
            <v>5882.2529222383992</v>
          </cell>
          <cell r="AB4134" t="str">
            <v>С100</v>
          </cell>
        </row>
        <row r="4135">
          <cell r="Y4135">
            <v>0</v>
          </cell>
          <cell r="Z4135">
            <v>0</v>
          </cell>
        </row>
        <row r="4136">
          <cell r="Y4136">
            <v>2</v>
          </cell>
          <cell r="Z4136">
            <v>10095.860588547286</v>
          </cell>
          <cell r="AB4136" t="str">
            <v>С100</v>
          </cell>
        </row>
        <row r="4137">
          <cell r="Y4137">
            <v>1</v>
          </cell>
          <cell r="Z4137">
            <v>5882.2529222383992</v>
          </cell>
          <cell r="AB4137" t="str">
            <v>С100</v>
          </cell>
        </row>
        <row r="4138">
          <cell r="Y4138">
            <v>0</v>
          </cell>
          <cell r="Z4138">
            <v>0</v>
          </cell>
        </row>
        <row r="4139">
          <cell r="Y4139">
            <v>1</v>
          </cell>
          <cell r="Z4139">
            <v>5882.2529222383992</v>
          </cell>
          <cell r="AB4139" t="str">
            <v>С100</v>
          </cell>
        </row>
        <row r="4140">
          <cell r="Y4140">
            <v>1</v>
          </cell>
          <cell r="Z4140">
            <v>4896.6166829701378</v>
          </cell>
          <cell r="AB4140" t="str">
            <v>С100</v>
          </cell>
        </row>
        <row r="4141">
          <cell r="Y4141">
            <v>0</v>
          </cell>
          <cell r="Z4141">
            <v>0</v>
          </cell>
        </row>
        <row r="4142">
          <cell r="Y4142">
            <v>2</v>
          </cell>
          <cell r="Z4142">
            <v>11764.518914668668</v>
          </cell>
          <cell r="AB4142" t="str">
            <v>С100</v>
          </cell>
        </row>
        <row r="4143">
          <cell r="Y4143">
            <v>2</v>
          </cell>
          <cell r="Z4143">
            <v>863.71748948514744</v>
          </cell>
          <cell r="AB4143" t="str">
            <v>С100</v>
          </cell>
        </row>
        <row r="4144">
          <cell r="Y4144">
            <v>4</v>
          </cell>
          <cell r="Z4144">
            <v>1727.4349789702949</v>
          </cell>
          <cell r="AB4144" t="str">
            <v>С100</v>
          </cell>
        </row>
        <row r="4145">
          <cell r="Y4145">
            <v>8</v>
          </cell>
          <cell r="Z4145">
            <v>7080.4627621147793</v>
          </cell>
          <cell r="AB4145" t="str">
            <v>С100</v>
          </cell>
        </row>
        <row r="4146">
          <cell r="Y4146">
            <v>1</v>
          </cell>
          <cell r="Z4146">
            <v>5882.2529222383992</v>
          </cell>
          <cell r="AB4146" t="str">
            <v>С100</v>
          </cell>
        </row>
        <row r="4147">
          <cell r="Y4147">
            <v>0</v>
          </cell>
          <cell r="Z4147">
            <v>0</v>
          </cell>
        </row>
        <row r="4148">
          <cell r="Y4148">
            <v>2</v>
          </cell>
          <cell r="Z4148">
            <v>11764.518914668668</v>
          </cell>
          <cell r="AB4148" t="str">
            <v>С100</v>
          </cell>
        </row>
        <row r="4149">
          <cell r="Y4149">
            <v>2</v>
          </cell>
          <cell r="Z4149">
            <v>863.71748948514744</v>
          </cell>
          <cell r="AB4149" t="str">
            <v>С100</v>
          </cell>
        </row>
        <row r="4150">
          <cell r="Y4150">
            <v>3</v>
          </cell>
          <cell r="Z4150">
            <v>1295.7265414342503</v>
          </cell>
          <cell r="AB4150" t="str">
            <v>С100</v>
          </cell>
        </row>
        <row r="4151">
          <cell r="Y4151">
            <v>3</v>
          </cell>
          <cell r="Z4151">
            <v>1295.7265414342503</v>
          </cell>
          <cell r="AB4151" t="str">
            <v>С100</v>
          </cell>
        </row>
        <row r="4152">
          <cell r="Y4152">
            <v>0</v>
          </cell>
          <cell r="Z4152">
            <v>0</v>
          </cell>
        </row>
        <row r="4153">
          <cell r="Y4153">
            <v>1</v>
          </cell>
          <cell r="Z4153">
            <v>4343.5907244770979</v>
          </cell>
          <cell r="AB4153" t="str">
            <v>С100</v>
          </cell>
        </row>
        <row r="4154">
          <cell r="Y4154">
            <v>2</v>
          </cell>
          <cell r="Z4154">
            <v>755.26103733031562</v>
          </cell>
          <cell r="AB4154" t="str">
            <v>С100</v>
          </cell>
        </row>
        <row r="4155">
          <cell r="Y4155">
            <v>1</v>
          </cell>
          <cell r="Z4155">
            <v>377.70240472045452</v>
          </cell>
          <cell r="AB4155" t="str">
            <v>С100</v>
          </cell>
        </row>
        <row r="4156">
          <cell r="Y4156">
            <v>3</v>
          </cell>
          <cell r="Z4156">
            <v>1132.976512242642</v>
          </cell>
          <cell r="AB4156" t="str">
            <v>С100</v>
          </cell>
        </row>
        <row r="4157">
          <cell r="Y4157">
            <v>1</v>
          </cell>
          <cell r="Z4157">
            <v>377.70240472045452</v>
          </cell>
          <cell r="AB4157" t="str">
            <v>С100</v>
          </cell>
        </row>
        <row r="4158">
          <cell r="Y4158">
            <v>1</v>
          </cell>
          <cell r="Z4158">
            <v>377.70240472045452</v>
          </cell>
          <cell r="AB4158" t="str">
            <v>С100</v>
          </cell>
        </row>
        <row r="4159">
          <cell r="Y4159">
            <v>1</v>
          </cell>
          <cell r="Z4159">
            <v>377.70240472045452</v>
          </cell>
          <cell r="AB4159" t="str">
            <v>С100</v>
          </cell>
        </row>
        <row r="4160">
          <cell r="Y4160">
            <v>1</v>
          </cell>
          <cell r="Z4160">
            <v>377.70240472045452</v>
          </cell>
          <cell r="AB4160" t="str">
            <v>С100</v>
          </cell>
        </row>
        <row r="4161">
          <cell r="Y4161">
            <v>0</v>
          </cell>
          <cell r="Z4161">
            <v>0</v>
          </cell>
        </row>
        <row r="4162">
          <cell r="Y4162">
            <v>1</v>
          </cell>
          <cell r="Z4162">
            <v>4343.5907244770979</v>
          </cell>
          <cell r="AB4162" t="str">
            <v>С100</v>
          </cell>
        </row>
        <row r="4163">
          <cell r="Y4163">
            <v>0</v>
          </cell>
          <cell r="Z4163">
            <v>0</v>
          </cell>
        </row>
        <row r="4164">
          <cell r="Y4164">
            <v>1</v>
          </cell>
          <cell r="Z4164">
            <v>4343.5907244770979</v>
          </cell>
          <cell r="AB4164" t="str">
            <v>С100</v>
          </cell>
        </row>
        <row r="4165">
          <cell r="Y4165">
            <v>0</v>
          </cell>
          <cell r="Z4165">
            <v>0</v>
          </cell>
        </row>
        <row r="4166">
          <cell r="Y4166">
            <v>1</v>
          </cell>
          <cell r="Z4166">
            <v>4343.5907244770979</v>
          </cell>
          <cell r="AB4166" t="str">
            <v>С100</v>
          </cell>
        </row>
        <row r="4167">
          <cell r="Y4167">
            <v>0</v>
          </cell>
          <cell r="Z4167">
            <v>0</v>
          </cell>
        </row>
        <row r="4168">
          <cell r="Y4168">
            <v>1</v>
          </cell>
          <cell r="Z4168">
            <v>4343.5907244770979</v>
          </cell>
          <cell r="AB4168" t="str">
            <v>С100</v>
          </cell>
        </row>
        <row r="4169">
          <cell r="Y4169">
            <v>0</v>
          </cell>
          <cell r="Z4169">
            <v>0</v>
          </cell>
        </row>
        <row r="4170">
          <cell r="Y4170">
            <v>1</v>
          </cell>
          <cell r="Z4170">
            <v>4343.5907244770979</v>
          </cell>
          <cell r="AB4170" t="str">
            <v>С100</v>
          </cell>
        </row>
        <row r="4171">
          <cell r="Y4171">
            <v>0</v>
          </cell>
          <cell r="Z4171">
            <v>0</v>
          </cell>
        </row>
        <row r="4172">
          <cell r="Y4172">
            <v>1</v>
          </cell>
          <cell r="Z4172">
            <v>4343.5907244770979</v>
          </cell>
          <cell r="AB4172" t="str">
            <v>С100</v>
          </cell>
        </row>
        <row r="4173">
          <cell r="Y4173">
            <v>0</v>
          </cell>
          <cell r="Z4173">
            <v>0</v>
          </cell>
        </row>
        <row r="4174">
          <cell r="Y4174">
            <v>1</v>
          </cell>
          <cell r="Z4174">
            <v>4343.5907244770979</v>
          </cell>
          <cell r="AB4174" t="str">
            <v>С100</v>
          </cell>
        </row>
        <row r="4175">
          <cell r="Y4175">
            <v>0</v>
          </cell>
          <cell r="Z4175">
            <v>0</v>
          </cell>
        </row>
        <row r="4176">
          <cell r="Y4176">
            <v>1</v>
          </cell>
          <cell r="Z4176">
            <v>4343.5907244770979</v>
          </cell>
          <cell r="AB4176" t="str">
            <v>С100</v>
          </cell>
        </row>
        <row r="4177">
          <cell r="Y4177">
            <v>0</v>
          </cell>
          <cell r="Z4177">
            <v>0</v>
          </cell>
        </row>
        <row r="4178">
          <cell r="Y4178">
            <v>160</v>
          </cell>
          <cell r="Z4178">
            <v>15878.649350638871</v>
          </cell>
          <cell r="AB4178" t="str">
            <v>С100</v>
          </cell>
        </row>
        <row r="4179">
          <cell r="Y4179">
            <v>60</v>
          </cell>
          <cell r="Z4179">
            <v>78715.178269060765</v>
          </cell>
          <cell r="AB4179" t="str">
            <v>С100</v>
          </cell>
        </row>
        <row r="4180">
          <cell r="Y4180">
            <v>40</v>
          </cell>
          <cell r="Z4180">
            <v>39238.898722139675</v>
          </cell>
          <cell r="AB4180" t="str">
            <v>С100</v>
          </cell>
        </row>
        <row r="4181">
          <cell r="Y4181">
            <v>340</v>
          </cell>
          <cell r="Z4181">
            <v>121824.84045451181</v>
          </cell>
          <cell r="AB4181" t="str">
            <v>С100</v>
          </cell>
        </row>
        <row r="4182">
          <cell r="Y4182">
            <v>160</v>
          </cell>
          <cell r="Z4182">
            <v>6775.260711708961</v>
          </cell>
          <cell r="AB4182" t="str">
            <v>С100</v>
          </cell>
        </row>
        <row r="4183">
          <cell r="Y4183">
            <v>70</v>
          </cell>
          <cell r="Z4183">
            <v>11464.819415041011</v>
          </cell>
          <cell r="AB4183" t="str">
            <v>С100</v>
          </cell>
        </row>
        <row r="4184">
          <cell r="Y4184">
            <v>60</v>
          </cell>
          <cell r="Z4184">
            <v>1844.0210904695834</v>
          </cell>
          <cell r="AB4184" t="str">
            <v>С100</v>
          </cell>
        </row>
        <row r="4185">
          <cell r="Z4185">
            <v>5213281.2916478021</v>
          </cell>
        </row>
        <row r="4186">
          <cell r="Z4186">
            <v>22779.579957198242</v>
          </cell>
        </row>
        <row r="4187">
          <cell r="Y4187">
            <v>18.899999999999999</v>
          </cell>
          <cell r="Z4187">
            <v>17349.098217019589</v>
          </cell>
          <cell r="AB4187" t="str">
            <v>С101</v>
          </cell>
        </row>
        <row r="4188">
          <cell r="Y4188">
            <v>18.899999999999999</v>
          </cell>
          <cell r="Z4188">
            <v>5430.481740178654</v>
          </cell>
          <cell r="AB4188" t="str">
            <v>С101</v>
          </cell>
        </row>
        <row r="4189">
          <cell r="Z4189">
            <v>5190501.7116906038</v>
          </cell>
        </row>
        <row r="4191">
          <cell r="Y4191">
            <v>3</v>
          </cell>
          <cell r="Z4191">
            <v>28095.044008902256</v>
          </cell>
          <cell r="AB4191" t="str">
            <v>С101</v>
          </cell>
        </row>
        <row r="4192">
          <cell r="Y4192">
            <v>11</v>
          </cell>
          <cell r="Z4192">
            <v>47758.703293979539</v>
          </cell>
          <cell r="AB4192" t="str">
            <v>С101</v>
          </cell>
        </row>
        <row r="4193">
          <cell r="Y4193">
            <v>82</v>
          </cell>
          <cell r="Z4193">
            <v>107660.45132943614</v>
          </cell>
          <cell r="AB4193" t="str">
            <v>С101</v>
          </cell>
        </row>
        <row r="4194">
          <cell r="Y4194">
            <v>4</v>
          </cell>
          <cell r="Z4194">
            <v>6340.3762175479924</v>
          </cell>
          <cell r="AB4194" t="str">
            <v>С101</v>
          </cell>
        </row>
        <row r="4195">
          <cell r="Y4195">
            <v>162</v>
          </cell>
          <cell r="Z4195">
            <v>34532.936928008116</v>
          </cell>
          <cell r="AB4195" t="str">
            <v>С101</v>
          </cell>
        </row>
        <row r="4196">
          <cell r="Y4196">
            <v>64</v>
          </cell>
          <cell r="Z4196">
            <v>6599.8064560176554</v>
          </cell>
          <cell r="AB4196" t="str">
            <v>С101</v>
          </cell>
        </row>
        <row r="4197">
          <cell r="Y4197">
            <v>72</v>
          </cell>
          <cell r="Z4197">
            <v>8923.0853420540461</v>
          </cell>
          <cell r="AB4197" t="str">
            <v>С101</v>
          </cell>
        </row>
        <row r="4198">
          <cell r="Y4198">
            <v>64</v>
          </cell>
          <cell r="Z4198">
            <v>31975.348712280273</v>
          </cell>
          <cell r="AB4198" t="str">
            <v>С101</v>
          </cell>
        </row>
        <row r="4199">
          <cell r="Y4199">
            <v>24</v>
          </cell>
          <cell r="Z4199">
            <v>3610.2353287244523</v>
          </cell>
          <cell r="AB4199" t="str">
            <v>С101</v>
          </cell>
        </row>
        <row r="4200">
          <cell r="Y4200">
            <v>188</v>
          </cell>
          <cell r="Z4200">
            <v>364636.94425779447</v>
          </cell>
          <cell r="AB4200" t="str">
            <v>С101</v>
          </cell>
        </row>
        <row r="4201">
          <cell r="Y4201">
            <v>70</v>
          </cell>
          <cell r="Z4201">
            <v>21372.521521397295</v>
          </cell>
          <cell r="AB4201" t="str">
            <v>С101</v>
          </cell>
        </row>
        <row r="4202">
          <cell r="Y4202">
            <v>0.1</v>
          </cell>
          <cell r="Z4202">
            <v>13287.967409090823</v>
          </cell>
          <cell r="AB4202" t="str">
            <v>С101</v>
          </cell>
        </row>
        <row r="4203">
          <cell r="Y4203">
            <v>14</v>
          </cell>
          <cell r="Z4203">
            <v>38077.978139674444</v>
          </cell>
          <cell r="AB4203" t="str">
            <v>С101</v>
          </cell>
        </row>
        <row r="4204">
          <cell r="Y4204">
            <v>27</v>
          </cell>
          <cell r="Z4204">
            <v>7697.1536252169044</v>
          </cell>
          <cell r="AB4204" t="str">
            <v>С101</v>
          </cell>
        </row>
        <row r="4205">
          <cell r="Y4205">
            <v>5</v>
          </cell>
          <cell r="Z4205">
            <v>1499.1248673481446</v>
          </cell>
          <cell r="AB4205" t="str">
            <v>С101</v>
          </cell>
        </row>
        <row r="4206">
          <cell r="Y4206">
            <v>19</v>
          </cell>
          <cell r="Z4206">
            <v>41008.184455484494</v>
          </cell>
          <cell r="AB4206" t="str">
            <v>С101</v>
          </cell>
        </row>
        <row r="4207">
          <cell r="Y4207">
            <v>3</v>
          </cell>
          <cell r="Z4207">
            <v>636.23079995094054</v>
          </cell>
          <cell r="AB4207" t="str">
            <v>С101</v>
          </cell>
        </row>
        <row r="4208">
          <cell r="Y4208">
            <v>95</v>
          </cell>
          <cell r="Z4208">
            <v>1305.790589175781</v>
          </cell>
          <cell r="AB4208" t="str">
            <v>С101</v>
          </cell>
        </row>
        <row r="4209">
          <cell r="Y4209">
            <v>24</v>
          </cell>
          <cell r="Z4209">
            <v>484.31595982131773</v>
          </cell>
          <cell r="AB4209" t="str">
            <v>С101</v>
          </cell>
        </row>
        <row r="4210">
          <cell r="Y4210">
            <v>2774</v>
          </cell>
          <cell r="Z4210">
            <v>956872.40661145374</v>
          </cell>
          <cell r="AB4210" t="str">
            <v>С101</v>
          </cell>
        </row>
        <row r="4211">
          <cell r="Y4211">
            <v>795</v>
          </cell>
          <cell r="Z4211">
            <v>194071.28015164853</v>
          </cell>
          <cell r="AB4211" t="str">
            <v>С101</v>
          </cell>
        </row>
        <row r="4212">
          <cell r="Y4212">
            <v>982</v>
          </cell>
          <cell r="Z4212">
            <v>452868.97361546772</v>
          </cell>
          <cell r="AB4212" t="str">
            <v>С101</v>
          </cell>
        </row>
        <row r="4213">
          <cell r="Y4213">
            <v>176</v>
          </cell>
          <cell r="Z4213">
            <v>26002.650062286823</v>
          </cell>
          <cell r="AB4213" t="str">
            <v>С101</v>
          </cell>
        </row>
        <row r="4214">
          <cell r="Y4214">
            <v>0</v>
          </cell>
          <cell r="Z4214">
            <v>0</v>
          </cell>
        </row>
        <row r="4215">
          <cell r="Y4215">
            <v>6</v>
          </cell>
          <cell r="Z4215">
            <v>26050.199420317589</v>
          </cell>
          <cell r="AB4215" t="str">
            <v>С101</v>
          </cell>
        </row>
        <row r="4216">
          <cell r="Y4216">
            <v>42</v>
          </cell>
          <cell r="Z4216">
            <v>40972.751165319176</v>
          </cell>
          <cell r="AB4216" t="str">
            <v>С101</v>
          </cell>
        </row>
        <row r="4217">
          <cell r="Y4217">
            <v>84</v>
          </cell>
          <cell r="Z4217">
            <v>8016.2362193909103</v>
          </cell>
          <cell r="AB4217" t="str">
            <v>С101</v>
          </cell>
        </row>
        <row r="4218">
          <cell r="Y4218">
            <v>2</v>
          </cell>
          <cell r="Z4218">
            <v>30634.582289654707</v>
          </cell>
          <cell r="AB4218" t="str">
            <v>С101</v>
          </cell>
        </row>
        <row r="4219">
          <cell r="Y4219">
            <v>244</v>
          </cell>
          <cell r="Z4219">
            <v>1485799.3884883805</v>
          </cell>
          <cell r="AB4219" t="str">
            <v>С101</v>
          </cell>
        </row>
        <row r="4220">
          <cell r="Y4220">
            <v>2</v>
          </cell>
          <cell r="Z4220">
            <v>13924.786367676012</v>
          </cell>
          <cell r="AB4220" t="str">
            <v>С101</v>
          </cell>
        </row>
        <row r="4221">
          <cell r="Y4221">
            <v>12</v>
          </cell>
          <cell r="Z4221">
            <v>106539.77386774514</v>
          </cell>
          <cell r="AB4221" t="str">
            <v>С101</v>
          </cell>
        </row>
        <row r="4222">
          <cell r="Y4222">
            <v>47</v>
          </cell>
          <cell r="Z4222">
            <v>9968.1125331892072</v>
          </cell>
          <cell r="AB4222" t="str">
            <v>С101</v>
          </cell>
        </row>
        <row r="4223">
          <cell r="Y4223">
            <v>20</v>
          </cell>
          <cell r="Z4223">
            <v>5175.2993140674307</v>
          </cell>
          <cell r="AB4223" t="str">
            <v>С101</v>
          </cell>
        </row>
        <row r="4224">
          <cell r="Y4224">
            <v>7</v>
          </cell>
          <cell r="Z4224">
            <v>18611.430418220578</v>
          </cell>
          <cell r="AB4224" t="str">
            <v>С101</v>
          </cell>
        </row>
        <row r="4225">
          <cell r="Y4225">
            <v>64</v>
          </cell>
          <cell r="Z4225">
            <v>99563.924921374797</v>
          </cell>
          <cell r="AB4225" t="str">
            <v>С101</v>
          </cell>
        </row>
        <row r="4226">
          <cell r="Y4226">
            <v>270</v>
          </cell>
          <cell r="Z4226">
            <v>527050.46828946332</v>
          </cell>
          <cell r="AB4226" t="str">
            <v>С101</v>
          </cell>
        </row>
        <row r="4227">
          <cell r="Y4227">
            <v>40</v>
          </cell>
          <cell r="Z4227">
            <v>77874.124492281859</v>
          </cell>
          <cell r="AB4227" t="str">
            <v>С101</v>
          </cell>
        </row>
        <row r="4228">
          <cell r="Y4228">
            <v>64</v>
          </cell>
          <cell r="Z4228">
            <v>879.5062812666655</v>
          </cell>
          <cell r="AB4228" t="str">
            <v>С101</v>
          </cell>
        </row>
        <row r="4229">
          <cell r="Y4229">
            <v>40</v>
          </cell>
          <cell r="Z4229">
            <v>806.97978656828479</v>
          </cell>
          <cell r="AB4229" t="str">
            <v>С101</v>
          </cell>
        </row>
        <row r="4230">
          <cell r="Y4230">
            <v>1109</v>
          </cell>
          <cell r="Z4230">
            <v>81452.207149000911</v>
          </cell>
          <cell r="AB4230" t="str">
            <v>С101</v>
          </cell>
        </row>
        <row r="4231">
          <cell r="Y4231">
            <v>480</v>
          </cell>
          <cell r="Z4231">
            <v>226483.2386234169</v>
          </cell>
          <cell r="AB4231" t="str">
            <v>С101</v>
          </cell>
        </row>
        <row r="4232">
          <cell r="Y4232">
            <v>38</v>
          </cell>
          <cell r="Z4232">
            <v>30944.842504315038</v>
          </cell>
          <cell r="AB4232" t="str">
            <v>С101</v>
          </cell>
        </row>
        <row r="4233">
          <cell r="Y4233">
            <v>24</v>
          </cell>
          <cell r="Z4233">
            <v>4436.3498761935161</v>
          </cell>
          <cell r="AB4233" t="str">
            <v>С101</v>
          </cell>
        </row>
        <row r="4234">
          <cell r="Z4234">
            <v>947667.33187975863</v>
          </cell>
        </row>
        <row r="4236">
          <cell r="Y4236">
            <v>8</v>
          </cell>
          <cell r="Z4236">
            <v>2338.7017124454906</v>
          </cell>
          <cell r="AB4236" t="str">
            <v>С102</v>
          </cell>
        </row>
        <row r="4237">
          <cell r="Y4237">
            <v>8</v>
          </cell>
          <cell r="Z4237">
            <v>3578.0042355678092</v>
          </cell>
          <cell r="AB4237" t="str">
            <v>С102</v>
          </cell>
        </row>
        <row r="4238">
          <cell r="Y4238">
            <v>275</v>
          </cell>
          <cell r="Z4238">
            <v>11137.280406725742</v>
          </cell>
          <cell r="AB4238" t="str">
            <v>С102</v>
          </cell>
        </row>
        <row r="4239">
          <cell r="Y4239">
            <v>0</v>
          </cell>
          <cell r="Z4239">
            <v>0</v>
          </cell>
        </row>
        <row r="4240">
          <cell r="Y4240">
            <v>6</v>
          </cell>
          <cell r="Z4240">
            <v>58994.180052240503</v>
          </cell>
          <cell r="AB4240" t="str">
            <v>С102</v>
          </cell>
        </row>
        <row r="4241">
          <cell r="Y4241">
            <v>240</v>
          </cell>
          <cell r="Z4241">
            <v>15292.16370095321</v>
          </cell>
          <cell r="AB4241" t="str">
            <v>С102</v>
          </cell>
        </row>
        <row r="4242">
          <cell r="Y4242">
            <v>0</v>
          </cell>
          <cell r="Z4242">
            <v>0</v>
          </cell>
        </row>
        <row r="4243">
          <cell r="Y4243">
            <v>14</v>
          </cell>
          <cell r="Z4243">
            <v>66841.405620533071</v>
          </cell>
          <cell r="AB4243" t="str">
            <v>С102</v>
          </cell>
        </row>
        <row r="4244">
          <cell r="Y4244">
            <v>1</v>
          </cell>
          <cell r="Z4244">
            <v>1562.214683514856</v>
          </cell>
          <cell r="AB4244" t="str">
            <v>С102</v>
          </cell>
        </row>
        <row r="4245">
          <cell r="Y4245">
            <v>35</v>
          </cell>
          <cell r="Z4245">
            <v>2230.2844708662751</v>
          </cell>
          <cell r="AB4245" t="str">
            <v>С102</v>
          </cell>
        </row>
        <row r="4246">
          <cell r="Y4246">
            <v>0</v>
          </cell>
          <cell r="Z4246">
            <v>0</v>
          </cell>
        </row>
        <row r="4247">
          <cell r="Y4247">
            <v>1</v>
          </cell>
          <cell r="Z4247">
            <v>1903.2682702258928</v>
          </cell>
          <cell r="AB4247" t="str">
            <v>С102</v>
          </cell>
        </row>
        <row r="4248">
          <cell r="Y4248">
            <v>1</v>
          </cell>
          <cell r="Z4248">
            <v>480.56481475401995</v>
          </cell>
          <cell r="AB4248" t="str">
            <v>С102</v>
          </cell>
        </row>
        <row r="4249">
          <cell r="Y4249">
            <v>1</v>
          </cell>
          <cell r="Z4249">
            <v>6015.15063319409</v>
          </cell>
          <cell r="AB4249" t="str">
            <v>С102</v>
          </cell>
        </row>
        <row r="4250">
          <cell r="Y4250">
            <v>1</v>
          </cell>
          <cell r="Z4250">
            <v>4401.5047446624512</v>
          </cell>
          <cell r="AB4250" t="str">
            <v>С102</v>
          </cell>
        </row>
        <row r="4251">
          <cell r="Y4251">
            <v>3</v>
          </cell>
          <cell r="Z4251">
            <v>13171.329016824044</v>
          </cell>
          <cell r="AB4251" t="str">
            <v>С102</v>
          </cell>
        </row>
        <row r="4252">
          <cell r="Y4252">
            <v>1</v>
          </cell>
          <cell r="Z4252">
            <v>30518.388283911583</v>
          </cell>
          <cell r="AB4252" t="str">
            <v>С102</v>
          </cell>
        </row>
        <row r="4253">
          <cell r="Y4253">
            <v>1</v>
          </cell>
          <cell r="Z4253">
            <v>570.27861176423505</v>
          </cell>
          <cell r="AB4253" t="str">
            <v>С102</v>
          </cell>
        </row>
        <row r="4254">
          <cell r="Y4254">
            <v>1</v>
          </cell>
          <cell r="Z4254">
            <v>941.99486860725972</v>
          </cell>
          <cell r="AB4254" t="str">
            <v>С102</v>
          </cell>
        </row>
        <row r="4255">
          <cell r="Y4255">
            <v>34</v>
          </cell>
          <cell r="Z4255">
            <v>3099.6090726645616</v>
          </cell>
          <cell r="AB4255" t="str">
            <v>С102</v>
          </cell>
        </row>
        <row r="4256">
          <cell r="Y4256">
            <v>17</v>
          </cell>
          <cell r="Z4256">
            <v>7860.1127774784673</v>
          </cell>
          <cell r="AB4256" t="str">
            <v>С102</v>
          </cell>
        </row>
        <row r="4257">
          <cell r="Y4257">
            <v>587.5</v>
          </cell>
          <cell r="Z4257">
            <v>47529.622041036935</v>
          </cell>
          <cell r="AB4257" t="str">
            <v>С102</v>
          </cell>
        </row>
        <row r="4258">
          <cell r="Y4258">
            <v>12.5</v>
          </cell>
          <cell r="Z4258">
            <v>308.31275607138207</v>
          </cell>
          <cell r="AB4258" t="str">
            <v>С102</v>
          </cell>
        </row>
        <row r="4259">
          <cell r="Y4259">
            <v>0</v>
          </cell>
          <cell r="Z4259">
            <v>0</v>
          </cell>
        </row>
        <row r="4260">
          <cell r="Y4260">
            <v>5</v>
          </cell>
          <cell r="Z4260">
            <v>2851.092444408117</v>
          </cell>
          <cell r="AB4260" t="str">
            <v>С102</v>
          </cell>
        </row>
        <row r="4261">
          <cell r="Y4261">
            <v>8</v>
          </cell>
          <cell r="Z4261">
            <v>79072.987841751848</v>
          </cell>
          <cell r="AB4261" t="str">
            <v>С102</v>
          </cell>
        </row>
        <row r="4262">
          <cell r="Y4262">
            <v>8</v>
          </cell>
          <cell r="Z4262">
            <v>48121.571030925144</v>
          </cell>
          <cell r="AB4262" t="str">
            <v>С102</v>
          </cell>
        </row>
        <row r="4263">
          <cell r="Y4263">
            <v>7</v>
          </cell>
          <cell r="Z4263">
            <v>3991.5058958259938</v>
          </cell>
          <cell r="AB4263" t="str">
            <v>С102</v>
          </cell>
        </row>
        <row r="4264">
          <cell r="Y4264">
            <v>4</v>
          </cell>
          <cell r="Z4264">
            <v>258149.94782482897</v>
          </cell>
          <cell r="AB4264" t="str">
            <v>С102</v>
          </cell>
        </row>
        <row r="4265">
          <cell r="Y4265">
            <v>0</v>
          </cell>
          <cell r="Z4265">
            <v>0</v>
          </cell>
        </row>
        <row r="4266">
          <cell r="Y4266">
            <v>1</v>
          </cell>
          <cell r="Z4266">
            <v>1903.2682702258928</v>
          </cell>
          <cell r="AB4266" t="str">
            <v>С102</v>
          </cell>
        </row>
        <row r="4267">
          <cell r="Y4267">
            <v>1</v>
          </cell>
          <cell r="Z4267">
            <v>8991.1156907484183</v>
          </cell>
          <cell r="AB4267" t="str">
            <v>С102</v>
          </cell>
        </row>
        <row r="4268">
          <cell r="Y4268">
            <v>1</v>
          </cell>
          <cell r="Z4268">
            <v>1715.4757534073071</v>
          </cell>
          <cell r="AB4268" t="str">
            <v>С102</v>
          </cell>
        </row>
        <row r="4269">
          <cell r="Y4269">
            <v>1</v>
          </cell>
          <cell r="Z4269">
            <v>9853.1079149064444</v>
          </cell>
          <cell r="AB4269" t="str">
            <v>С102</v>
          </cell>
        </row>
        <row r="4270">
          <cell r="Y4270">
            <v>1</v>
          </cell>
          <cell r="Z4270">
            <v>1175.3892848676637</v>
          </cell>
          <cell r="AB4270" t="str">
            <v>С102</v>
          </cell>
        </row>
        <row r="4271">
          <cell r="Y4271">
            <v>1</v>
          </cell>
          <cell r="Z4271">
            <v>570.27861176423505</v>
          </cell>
          <cell r="AB4271" t="str">
            <v>С102</v>
          </cell>
        </row>
        <row r="4272">
          <cell r="Y4272">
            <v>0</v>
          </cell>
          <cell r="Z4272">
            <v>0</v>
          </cell>
        </row>
        <row r="4273">
          <cell r="Y4273">
            <v>56.000000000000007</v>
          </cell>
          <cell r="Z4273">
            <v>70448.647875318784</v>
          </cell>
          <cell r="AB4273" t="str">
            <v>С102</v>
          </cell>
        </row>
        <row r="4274">
          <cell r="Y4274">
            <v>10</v>
          </cell>
          <cell r="Z4274">
            <v>933.61687561723227</v>
          </cell>
          <cell r="AB4274" t="str">
            <v>С102</v>
          </cell>
        </row>
        <row r="4275">
          <cell r="Y4275">
            <v>90</v>
          </cell>
          <cell r="Z4275">
            <v>180349.25167048466</v>
          </cell>
          <cell r="AB4275" t="str">
            <v>С102</v>
          </cell>
        </row>
        <row r="4276">
          <cell r="Y4276">
            <v>2.5</v>
          </cell>
          <cell r="Z4276">
            <v>765.70412063613753</v>
          </cell>
          <cell r="AB4276" t="str">
            <v>С102</v>
          </cell>
        </row>
        <row r="4277">
          <cell r="Z4277">
            <v>149771.3286625956</v>
          </cell>
        </row>
        <row r="4278">
          <cell r="Y4278">
            <v>1</v>
          </cell>
          <cell r="Z4278">
            <v>6281.3512310535098</v>
          </cell>
          <cell r="AB4278" t="str">
            <v>С103</v>
          </cell>
        </row>
        <row r="4279">
          <cell r="Y4279">
            <v>2</v>
          </cell>
          <cell r="Z4279">
            <v>6152.8581747587214</v>
          </cell>
          <cell r="AB4279" t="str">
            <v>С103</v>
          </cell>
        </row>
        <row r="4280">
          <cell r="Y4280">
            <v>1</v>
          </cell>
          <cell r="Z4280">
            <v>382.94355166117356</v>
          </cell>
          <cell r="AB4280" t="str">
            <v>С103</v>
          </cell>
        </row>
        <row r="4281">
          <cell r="Y4281">
            <v>1</v>
          </cell>
          <cell r="Z4281">
            <v>6017.7777417603847</v>
          </cell>
          <cell r="AB4281" t="str">
            <v>С103</v>
          </cell>
        </row>
        <row r="4282">
          <cell r="Y4282">
            <v>2</v>
          </cell>
          <cell r="Z4282">
            <v>105.4503080242448</v>
          </cell>
          <cell r="AB4282" t="str">
            <v>С103</v>
          </cell>
        </row>
        <row r="4283">
          <cell r="Y4283">
            <v>2</v>
          </cell>
          <cell r="Z4283">
            <v>454.73811561471558</v>
          </cell>
          <cell r="AB4283" t="str">
            <v>С103</v>
          </cell>
        </row>
        <row r="4284">
          <cell r="Y4284">
            <v>1</v>
          </cell>
          <cell r="Z4284">
            <v>6017.7777417603847</v>
          </cell>
          <cell r="AB4284" t="str">
            <v>С103</v>
          </cell>
        </row>
        <row r="4285">
          <cell r="Y4285">
            <v>1</v>
          </cell>
          <cell r="Z4285">
            <v>6270.7382352533496</v>
          </cell>
          <cell r="AB4285" t="str">
            <v>С103</v>
          </cell>
        </row>
        <row r="4286">
          <cell r="Y4286">
            <v>4</v>
          </cell>
          <cell r="Z4286">
            <v>12903.481574788741</v>
          </cell>
          <cell r="AB4286" t="str">
            <v>С103</v>
          </cell>
        </row>
        <row r="4287">
          <cell r="Y4287">
            <v>1</v>
          </cell>
          <cell r="Z4287">
            <v>698.57561518094144</v>
          </cell>
          <cell r="AB4287" t="str">
            <v>С103</v>
          </cell>
        </row>
        <row r="4288">
          <cell r="Y4288">
            <v>1</v>
          </cell>
          <cell r="Z4288">
            <v>354.21526992625905</v>
          </cell>
          <cell r="AB4288" t="str">
            <v>С103</v>
          </cell>
        </row>
        <row r="4289">
          <cell r="Y4289">
            <v>1</v>
          </cell>
          <cell r="Z4289">
            <v>2322.65151682653</v>
          </cell>
          <cell r="AB4289" t="str">
            <v>С103</v>
          </cell>
        </row>
        <row r="4290">
          <cell r="Y4290">
            <v>7</v>
          </cell>
          <cell r="Z4290">
            <v>2480.0166269668262</v>
          </cell>
          <cell r="AB4290" t="str">
            <v>С103</v>
          </cell>
        </row>
        <row r="4291">
          <cell r="Y4291">
            <v>1</v>
          </cell>
          <cell r="Z4291">
            <v>271.79463998068547</v>
          </cell>
          <cell r="AB4291" t="str">
            <v>С103</v>
          </cell>
        </row>
        <row r="4292">
          <cell r="Y4292">
            <v>9</v>
          </cell>
          <cell r="Z4292">
            <v>8443.9582484059611</v>
          </cell>
          <cell r="AB4292" t="str">
            <v>С103</v>
          </cell>
        </row>
        <row r="4293">
          <cell r="Y4293">
            <v>50</v>
          </cell>
          <cell r="Z4293">
            <v>9338.495250325559</v>
          </cell>
          <cell r="AB4293" t="str">
            <v>С103</v>
          </cell>
        </row>
        <row r="4294">
          <cell r="Y4294">
            <v>50</v>
          </cell>
          <cell r="Z4294">
            <v>687.5051626652579</v>
          </cell>
          <cell r="AB4294" t="str">
            <v>С103</v>
          </cell>
        </row>
        <row r="4295">
          <cell r="Y4295">
            <v>638</v>
          </cell>
          <cell r="Z4295">
            <v>80586.999657642344</v>
          </cell>
          <cell r="AB4295" t="str">
            <v>С103</v>
          </cell>
        </row>
        <row r="4296">
          <cell r="Z4296">
            <v>1861195.3225895464</v>
          </cell>
        </row>
        <row r="4297">
          <cell r="Z4297">
            <v>611854.89210944134</v>
          </cell>
        </row>
        <row r="4298">
          <cell r="Z4298">
            <v>6511.9486262532801</v>
          </cell>
        </row>
        <row r="4299">
          <cell r="Y4299">
            <v>8.9280000000000008</v>
          </cell>
          <cell r="Z4299">
            <v>423.16053205167941</v>
          </cell>
          <cell r="AB4299" t="str">
            <v>С104</v>
          </cell>
        </row>
        <row r="4300">
          <cell r="Y4300">
            <v>0.67200000000000004</v>
          </cell>
          <cell r="Z4300">
            <v>292.57624505735248</v>
          </cell>
          <cell r="AB4300" t="str">
            <v>С104</v>
          </cell>
        </row>
        <row r="4301">
          <cell r="Y4301">
            <v>5.4</v>
          </cell>
          <cell r="Z4301">
            <v>4477.0896642589069</v>
          </cell>
          <cell r="AB4301" t="str">
            <v>С104</v>
          </cell>
        </row>
        <row r="4302">
          <cell r="Y4302">
            <v>7.68</v>
          </cell>
          <cell r="Z4302">
            <v>62.083411392558595</v>
          </cell>
          <cell r="AB4302" t="str">
            <v>С104</v>
          </cell>
        </row>
        <row r="4303">
          <cell r="Y4303">
            <v>7.68</v>
          </cell>
          <cell r="Z4303">
            <v>754.90814214976842</v>
          </cell>
          <cell r="AB4303" t="str">
            <v>С104</v>
          </cell>
        </row>
        <row r="4304">
          <cell r="Y4304">
            <v>1.92</v>
          </cell>
          <cell r="Z4304">
            <v>502.13063134301399</v>
          </cell>
          <cell r="AB4304" t="str">
            <v>С104</v>
          </cell>
        </row>
        <row r="4305">
          <cell r="Z4305">
            <v>126640.39580749109</v>
          </cell>
        </row>
        <row r="4306">
          <cell r="Y4306">
            <v>1.7</v>
          </cell>
          <cell r="Z4306">
            <v>14651.528246341364</v>
          </cell>
          <cell r="AB4306" t="str">
            <v>С104</v>
          </cell>
        </row>
        <row r="4307">
          <cell r="Y4307">
            <v>4.5999999999999996</v>
          </cell>
          <cell r="Z4307">
            <v>91524.528321986523</v>
          </cell>
          <cell r="AB4307" t="str">
            <v>С104</v>
          </cell>
        </row>
        <row r="4308">
          <cell r="Y4308">
            <v>2.3999999999999998E-3</v>
          </cell>
          <cell r="Z4308">
            <v>771.10210987932203</v>
          </cell>
          <cell r="AB4308" t="str">
            <v>С104</v>
          </cell>
        </row>
        <row r="4309">
          <cell r="Y4309">
            <v>1.34E-2</v>
          </cell>
          <cell r="Z4309">
            <v>19693.237129283883</v>
          </cell>
          <cell r="AB4309" t="str">
            <v>С104</v>
          </cell>
        </row>
        <row r="4310">
          <cell r="Z4310">
            <v>151808.17429375451</v>
          </cell>
        </row>
        <row r="4311">
          <cell r="Y4311">
            <v>4.17</v>
          </cell>
          <cell r="Z4311">
            <v>149026.88974413538</v>
          </cell>
          <cell r="AB4311" t="str">
            <v>С104</v>
          </cell>
        </row>
        <row r="4312">
          <cell r="Y4312">
            <v>0.02</v>
          </cell>
          <cell r="Z4312">
            <v>2781.2845496191371</v>
          </cell>
          <cell r="AB4312" t="str">
            <v>С104</v>
          </cell>
        </row>
        <row r="4313">
          <cell r="Z4313">
            <v>25518.791559181023</v>
          </cell>
        </row>
        <row r="4314">
          <cell r="Y4314">
            <v>0.49</v>
          </cell>
          <cell r="Z4314">
            <v>25518.791559181023</v>
          </cell>
          <cell r="AB4314" t="str">
            <v>С104</v>
          </cell>
        </row>
        <row r="4315">
          <cell r="Z4315">
            <v>293846.94218135165</v>
          </cell>
        </row>
        <row r="4317">
          <cell r="Y4317">
            <v>8.3199999999999996E-2</v>
          </cell>
          <cell r="Z4317">
            <v>14931.51789662587</v>
          </cell>
          <cell r="AB4317" t="str">
            <v>С104</v>
          </cell>
        </row>
        <row r="4318">
          <cell r="Y4318">
            <v>0</v>
          </cell>
          <cell r="Z4318">
            <v>0</v>
          </cell>
        </row>
        <row r="4319">
          <cell r="Y4319">
            <v>0.45760000000000001</v>
          </cell>
          <cell r="Z4319">
            <v>69534.035058683628</v>
          </cell>
          <cell r="AB4319" t="str">
            <v>С104</v>
          </cell>
        </row>
        <row r="4320">
          <cell r="Y4320">
            <v>0</v>
          </cell>
          <cell r="Z4320">
            <v>0</v>
          </cell>
        </row>
        <row r="4321">
          <cell r="Y4321">
            <v>1.4248000000000001</v>
          </cell>
          <cell r="Z4321">
            <v>209381.38922604214</v>
          </cell>
          <cell r="AB4321" t="str">
            <v>С104</v>
          </cell>
        </row>
        <row r="4322">
          <cell r="Z4322">
            <v>7528.6396414096907</v>
          </cell>
        </row>
        <row r="4323">
          <cell r="Y4323">
            <v>43</v>
          </cell>
          <cell r="Z4323">
            <v>2516.3256199875691</v>
          </cell>
          <cell r="AB4323" t="str">
            <v>С104</v>
          </cell>
        </row>
        <row r="4324">
          <cell r="Y4324">
            <v>43</v>
          </cell>
          <cell r="Z4324">
            <v>5012.3140214221221</v>
          </cell>
          <cell r="AB4324" t="str">
            <v>С104</v>
          </cell>
        </row>
        <row r="4325">
          <cell r="Z4325">
            <v>832074.55496275076</v>
          </cell>
        </row>
        <row r="4326">
          <cell r="Z4326">
            <v>144474.9732314086</v>
          </cell>
        </row>
        <row r="4327">
          <cell r="Y4327">
            <v>23.6</v>
          </cell>
          <cell r="Z4327">
            <v>144474.9732314086</v>
          </cell>
          <cell r="AB4327" t="str">
            <v>С105</v>
          </cell>
        </row>
        <row r="4328">
          <cell r="Z4328">
            <v>331963.13756206009</v>
          </cell>
        </row>
        <row r="4330">
          <cell r="Y4330">
            <v>6.2126999999999999</v>
          </cell>
          <cell r="Z4330">
            <v>201040.24110690222</v>
          </cell>
          <cell r="AB4330" t="str">
            <v>С105</v>
          </cell>
        </row>
        <row r="4331">
          <cell r="Y4331">
            <v>5.34</v>
          </cell>
          <cell r="Z4331">
            <v>22262.026499446125</v>
          </cell>
          <cell r="AB4331" t="str">
            <v>С105</v>
          </cell>
        </row>
        <row r="4332">
          <cell r="Y4332">
            <v>1.68</v>
          </cell>
          <cell r="Z4332">
            <v>3224.1549310139699</v>
          </cell>
          <cell r="AB4332" t="str">
            <v>С105</v>
          </cell>
        </row>
        <row r="4333">
          <cell r="Y4333">
            <v>0.105</v>
          </cell>
          <cell r="Z4333">
            <v>23343.375753793902</v>
          </cell>
          <cell r="AB4333" t="str">
            <v>С105</v>
          </cell>
        </row>
        <row r="4334">
          <cell r="Y4334">
            <v>0</v>
          </cell>
          <cell r="Z4334">
            <v>0</v>
          </cell>
        </row>
        <row r="4335">
          <cell r="Y4335">
            <v>2.0699999999999998</v>
          </cell>
          <cell r="Z4335">
            <v>57026.567227428182</v>
          </cell>
          <cell r="AB4335" t="str">
            <v>С105</v>
          </cell>
        </row>
        <row r="4336">
          <cell r="Y4336">
            <v>4</v>
          </cell>
          <cell r="Z4336">
            <v>25066.772043475721</v>
          </cell>
          <cell r="AB4336" t="str">
            <v>С105</v>
          </cell>
        </row>
        <row r="4337">
          <cell r="Z4337">
            <v>217601.21982422506</v>
          </cell>
        </row>
        <row r="4339">
          <cell r="Y4339">
            <v>8.18</v>
          </cell>
          <cell r="Z4339">
            <v>2714.1299037801964</v>
          </cell>
          <cell r="AB4339" t="str">
            <v>С105</v>
          </cell>
        </row>
        <row r="4340">
          <cell r="Y4340">
            <v>8.18</v>
          </cell>
          <cell r="Z4340">
            <v>34821.657466463199</v>
          </cell>
          <cell r="AB4340" t="str">
            <v>С105</v>
          </cell>
        </row>
        <row r="4341">
          <cell r="Y4341">
            <v>8.18</v>
          </cell>
          <cell r="Z4341">
            <v>3868.6068816524721</v>
          </cell>
          <cell r="AB4341" t="str">
            <v>С105</v>
          </cell>
        </row>
        <row r="4342">
          <cell r="Y4342">
            <v>8.18</v>
          </cell>
          <cell r="Z4342">
            <v>2140.5706738560598</v>
          </cell>
          <cell r="AB4342" t="str">
            <v>С105</v>
          </cell>
        </row>
        <row r="4343">
          <cell r="Y4343">
            <v>0</v>
          </cell>
          <cell r="Z4343">
            <v>0</v>
          </cell>
        </row>
        <row r="4344">
          <cell r="Y4344">
            <v>0.28000000000000003</v>
          </cell>
          <cell r="Z4344">
            <v>10116.276228251536</v>
          </cell>
          <cell r="AB4344" t="str">
            <v>С105</v>
          </cell>
        </row>
        <row r="4345">
          <cell r="Y4345">
            <v>25.04</v>
          </cell>
          <cell r="Z4345">
            <v>41856.413767601196</v>
          </cell>
          <cell r="AB4345" t="str">
            <v>С105</v>
          </cell>
        </row>
        <row r="4346">
          <cell r="Y4346">
            <v>25.04</v>
          </cell>
          <cell r="Z4346">
            <v>9156.6366006169173</v>
          </cell>
          <cell r="AB4346" t="str">
            <v>С105</v>
          </cell>
        </row>
        <row r="4347">
          <cell r="Y4347">
            <v>10.4</v>
          </cell>
          <cell r="Z4347">
            <v>9525.8041700448757</v>
          </cell>
          <cell r="AB4347" t="str">
            <v>С105</v>
          </cell>
        </row>
        <row r="4348">
          <cell r="Y4348">
            <v>0</v>
          </cell>
          <cell r="Z4348">
            <v>0</v>
          </cell>
        </row>
        <row r="4349">
          <cell r="Y4349">
            <v>21.85</v>
          </cell>
          <cell r="Z4349">
            <v>103401.12413195858</v>
          </cell>
          <cell r="AB4349" t="str">
            <v>С105</v>
          </cell>
        </row>
        <row r="4350">
          <cell r="Z4350">
            <v>24528.776805635607</v>
          </cell>
        </row>
        <row r="4351">
          <cell r="Y4351">
            <v>0.109</v>
          </cell>
          <cell r="Z4351">
            <v>23285.65778648663</v>
          </cell>
          <cell r="AB4351" t="str">
            <v>С105</v>
          </cell>
        </row>
        <row r="4352">
          <cell r="Y4352">
            <v>7.1</v>
          </cell>
          <cell r="Z4352">
            <v>415.51446980649058</v>
          </cell>
          <cell r="AB4352" t="str">
            <v>С105</v>
          </cell>
        </row>
        <row r="4353">
          <cell r="Y4353">
            <v>7.1</v>
          </cell>
          <cell r="Z4353">
            <v>827.60454934248639</v>
          </cell>
          <cell r="AB4353" t="str">
            <v>С105</v>
          </cell>
        </row>
        <row r="4354">
          <cell r="Z4354">
            <v>38834.703038494445</v>
          </cell>
        </row>
        <row r="4355">
          <cell r="Y4355">
            <v>1.87</v>
          </cell>
          <cell r="Z4355">
            <v>38834.703038494445</v>
          </cell>
          <cell r="AB4355" t="str">
            <v>С105</v>
          </cell>
        </row>
        <row r="4356">
          <cell r="Z4356">
            <v>11882.281343436449</v>
          </cell>
        </row>
        <row r="4357">
          <cell r="Y4357">
            <v>6.6</v>
          </cell>
          <cell r="Z4357">
            <v>3243.3027621066217</v>
          </cell>
          <cell r="AB4357" t="str">
            <v>С105</v>
          </cell>
        </row>
        <row r="4358">
          <cell r="Y4358">
            <v>0.16500000000000001</v>
          </cell>
          <cell r="Z4358">
            <v>3426.4684310024782</v>
          </cell>
          <cell r="AB4358" t="str">
            <v>С105</v>
          </cell>
        </row>
        <row r="4359">
          <cell r="Y4359">
            <v>3.3</v>
          </cell>
          <cell r="Z4359">
            <v>3581.9645037050614</v>
          </cell>
          <cell r="AB4359" t="str">
            <v>С105</v>
          </cell>
        </row>
        <row r="4360">
          <cell r="Y4360">
            <v>6.3</v>
          </cell>
          <cell r="Z4360">
            <v>1630.545646622287</v>
          </cell>
          <cell r="AB4360" t="str">
            <v>С105</v>
          </cell>
        </row>
        <row r="4361">
          <cell r="Z4361">
            <v>11047.344416453703</v>
          </cell>
        </row>
        <row r="4362">
          <cell r="Y4362">
            <v>12.5</v>
          </cell>
          <cell r="Z4362">
            <v>6963.432264091839</v>
          </cell>
          <cell r="AB4362" t="str">
            <v>С105</v>
          </cell>
        </row>
        <row r="4363">
          <cell r="Y4363">
            <v>12.5</v>
          </cell>
          <cell r="Z4363">
            <v>4083.9121523618651</v>
          </cell>
          <cell r="AB4363" t="str">
            <v>С105</v>
          </cell>
        </row>
        <row r="4364">
          <cell r="Z4364">
            <v>51742.118741036684</v>
          </cell>
        </row>
        <row r="4365">
          <cell r="Y4365">
            <v>24</v>
          </cell>
          <cell r="Z4365">
            <v>13554.847656927592</v>
          </cell>
          <cell r="AB4365" t="str">
            <v>С105</v>
          </cell>
        </row>
        <row r="4366">
          <cell r="Y4366">
            <v>24</v>
          </cell>
          <cell r="Z4366">
            <v>12627.216929187791</v>
          </cell>
          <cell r="AB4366" t="str">
            <v>С105</v>
          </cell>
        </row>
        <row r="4367">
          <cell r="Y4367">
            <v>0.01</v>
          </cell>
          <cell r="Z4367">
            <v>216.80834277468674</v>
          </cell>
          <cell r="AB4367" t="str">
            <v>С105</v>
          </cell>
        </row>
        <row r="4368">
          <cell r="Y4368">
            <v>20</v>
          </cell>
          <cell r="Z4368">
            <v>25343.245812146619</v>
          </cell>
          <cell r="AB4368" t="str">
            <v>С105</v>
          </cell>
        </row>
        <row r="4369">
          <cell r="Z4369">
            <v>64828.151685703291</v>
          </cell>
        </row>
        <row r="4370">
          <cell r="Z4370">
            <v>24172.13048002114</v>
          </cell>
        </row>
        <row r="4371">
          <cell r="Y4371">
            <v>2</v>
          </cell>
          <cell r="Z4371">
            <v>24172.13048002114</v>
          </cell>
          <cell r="AB4371" t="str">
            <v>С106</v>
          </cell>
        </row>
        <row r="4372">
          <cell r="Z4372">
            <v>28085.568119794974</v>
          </cell>
        </row>
        <row r="4373">
          <cell r="Y4373">
            <v>1</v>
          </cell>
          <cell r="Z4373">
            <v>11821.25661758553</v>
          </cell>
          <cell r="AB4373" t="str">
            <v>С106</v>
          </cell>
        </row>
        <row r="4374">
          <cell r="Y4374">
            <v>1</v>
          </cell>
          <cell r="Z4374">
            <v>2218.9134039375331</v>
          </cell>
          <cell r="AB4374" t="str">
            <v>С106</v>
          </cell>
        </row>
        <row r="4375">
          <cell r="Y4375">
            <v>1</v>
          </cell>
          <cell r="Z4375">
            <v>6215.6081659367583</v>
          </cell>
          <cell r="AB4375" t="str">
            <v>С106</v>
          </cell>
        </row>
        <row r="4376">
          <cell r="Y4376">
            <v>0.94199999999999995</v>
          </cell>
          <cell r="Z4376">
            <v>3829.8145521760271</v>
          </cell>
          <cell r="AB4376" t="str">
            <v>С106</v>
          </cell>
        </row>
        <row r="4377">
          <cell r="Y4377">
            <v>5.3999999999999999E-2</v>
          </cell>
          <cell r="Z4377">
            <v>3999.9753801591264</v>
          </cell>
          <cell r="AB4377" t="str">
            <v>С106</v>
          </cell>
        </row>
        <row r="4378">
          <cell r="Z4378">
            <v>12570.453085887182</v>
          </cell>
        </row>
        <row r="4379">
          <cell r="Y4379">
            <v>1</v>
          </cell>
          <cell r="Z4379">
            <v>11939.58106460381</v>
          </cell>
          <cell r="AB4379" t="str">
            <v>С106</v>
          </cell>
        </row>
        <row r="4380">
          <cell r="Y4380">
            <v>2.5</v>
          </cell>
          <cell r="Z4380">
            <v>630.87202128337242</v>
          </cell>
          <cell r="AB4380" t="str">
            <v>С106</v>
          </cell>
        </row>
        <row r="4381">
          <cell r="Z4381">
            <v>308286.61568763788</v>
          </cell>
        </row>
        <row r="4383">
          <cell r="Y4383">
            <v>1</v>
          </cell>
          <cell r="Z4383">
            <v>4341.3034408994772</v>
          </cell>
          <cell r="AB4383" t="str">
            <v>С107</v>
          </cell>
        </row>
        <row r="4384">
          <cell r="Y4384">
            <v>2</v>
          </cell>
          <cell r="Z4384">
            <v>3568.7505397223504</v>
          </cell>
          <cell r="AB4384" t="str">
            <v>С107</v>
          </cell>
        </row>
        <row r="4385">
          <cell r="Y4385">
            <v>12</v>
          </cell>
          <cell r="Z4385">
            <v>12922.36800204395</v>
          </cell>
          <cell r="AB4385" t="str">
            <v>С107</v>
          </cell>
        </row>
        <row r="4386">
          <cell r="Y4386">
            <v>231</v>
          </cell>
          <cell r="Z4386">
            <v>14583.994564938133</v>
          </cell>
          <cell r="AB4386" t="str">
            <v>С107</v>
          </cell>
        </row>
        <row r="4387">
          <cell r="Y4387">
            <v>30</v>
          </cell>
          <cell r="Z4387">
            <v>6754.0085797248976</v>
          </cell>
          <cell r="AB4387" t="str">
            <v>С107</v>
          </cell>
        </row>
        <row r="4388">
          <cell r="Y4388">
            <v>26</v>
          </cell>
          <cell r="Z4388">
            <v>3835.5654365997589</v>
          </cell>
          <cell r="AB4388" t="str">
            <v>С107</v>
          </cell>
        </row>
        <row r="4389">
          <cell r="Y4389">
            <v>0</v>
          </cell>
          <cell r="Z4389">
            <v>0</v>
          </cell>
        </row>
        <row r="4390">
          <cell r="Y4390">
            <v>4</v>
          </cell>
          <cell r="Z4390">
            <v>8906.4208474170955</v>
          </cell>
          <cell r="AB4390" t="str">
            <v>С107</v>
          </cell>
        </row>
        <row r="4391">
          <cell r="Y4391">
            <v>2</v>
          </cell>
          <cell r="Z4391">
            <v>1208.5222212634817</v>
          </cell>
          <cell r="AB4391" t="str">
            <v>С107</v>
          </cell>
        </row>
        <row r="4392">
          <cell r="Y4392">
            <v>1</v>
          </cell>
          <cell r="Z4392">
            <v>429.91782124956427</v>
          </cell>
          <cell r="AB4392" t="str">
            <v>С107</v>
          </cell>
        </row>
        <row r="4393">
          <cell r="Y4393">
            <v>1</v>
          </cell>
          <cell r="Z4393">
            <v>420.79482732282611</v>
          </cell>
          <cell r="AB4393" t="str">
            <v>С107</v>
          </cell>
        </row>
        <row r="4394">
          <cell r="Y4394">
            <v>0</v>
          </cell>
          <cell r="Z4394">
            <v>0</v>
          </cell>
        </row>
        <row r="4395">
          <cell r="Y4395">
            <v>2</v>
          </cell>
          <cell r="Z4395">
            <v>294.3930017275768</v>
          </cell>
          <cell r="AB4395" t="str">
            <v>С107</v>
          </cell>
        </row>
        <row r="4396">
          <cell r="Y4396">
            <v>1</v>
          </cell>
          <cell r="Z4396">
            <v>163.65187243078449</v>
          </cell>
          <cell r="AB4396" t="str">
            <v>С107</v>
          </cell>
        </row>
        <row r="4397">
          <cell r="Y4397">
            <v>1</v>
          </cell>
          <cell r="Z4397">
            <v>268.21340740772524</v>
          </cell>
          <cell r="AB4397" t="str">
            <v>С107</v>
          </cell>
        </row>
        <row r="4398">
          <cell r="Y4398">
            <v>4</v>
          </cell>
          <cell r="Z4398">
            <v>5532.7821319617187</v>
          </cell>
          <cell r="AB4398" t="str">
            <v>С107</v>
          </cell>
        </row>
        <row r="4399">
          <cell r="Y4399">
            <v>64</v>
          </cell>
          <cell r="Z4399">
            <v>13785.941719418506</v>
          </cell>
          <cell r="AB4399" t="str">
            <v>С107</v>
          </cell>
        </row>
        <row r="4400">
          <cell r="Y4400">
            <v>8</v>
          </cell>
          <cell r="Z4400">
            <v>993.26923132157719</v>
          </cell>
          <cell r="AB4400" t="str">
            <v>С107</v>
          </cell>
        </row>
        <row r="4401">
          <cell r="Y4401">
            <v>22</v>
          </cell>
          <cell r="Z4401">
            <v>2033.1990476266142</v>
          </cell>
          <cell r="AB4401" t="str">
            <v>С107</v>
          </cell>
        </row>
        <row r="4402">
          <cell r="Y4402">
            <v>0</v>
          </cell>
          <cell r="Z4402">
            <v>0</v>
          </cell>
        </row>
        <row r="4403">
          <cell r="Y4403">
            <v>30</v>
          </cell>
          <cell r="Z4403">
            <v>22855.556982550861</v>
          </cell>
          <cell r="AB4403" t="str">
            <v>С107</v>
          </cell>
        </row>
        <row r="4404">
          <cell r="Y4404">
            <v>30</v>
          </cell>
          <cell r="Z4404">
            <v>8625.6469856202657</v>
          </cell>
          <cell r="AB4404" t="str">
            <v>С107</v>
          </cell>
        </row>
        <row r="4405">
          <cell r="Y4405">
            <v>185</v>
          </cell>
          <cell r="Z4405">
            <v>196762.31502639072</v>
          </cell>
          <cell r="AB4405" t="str">
            <v>С107</v>
          </cell>
        </row>
        <row r="4406">
          <cell r="Z4406">
            <v>19121.690708908049</v>
          </cell>
        </row>
        <row r="4408">
          <cell r="Y4408">
            <v>1</v>
          </cell>
          <cell r="Z4408">
            <v>371.2195895518841</v>
          </cell>
          <cell r="AB4408" t="str">
            <v>С108</v>
          </cell>
        </row>
        <row r="4409">
          <cell r="Y4409">
            <v>1</v>
          </cell>
          <cell r="Z4409">
            <v>445.28836689117452</v>
          </cell>
          <cell r="AB4409" t="str">
            <v>С108</v>
          </cell>
        </row>
        <row r="4410">
          <cell r="Y4410">
            <v>2</v>
          </cell>
          <cell r="Z4410">
            <v>58.227704790283902</v>
          </cell>
          <cell r="AB4410" t="str">
            <v>С108</v>
          </cell>
        </row>
        <row r="4411">
          <cell r="Y4411">
            <v>0</v>
          </cell>
          <cell r="Z4411">
            <v>0</v>
          </cell>
        </row>
        <row r="4412">
          <cell r="Y4412">
            <v>1</v>
          </cell>
          <cell r="Z4412">
            <v>281.23131851235433</v>
          </cell>
          <cell r="AB4412" t="str">
            <v>С108</v>
          </cell>
        </row>
        <row r="4413">
          <cell r="Y4413">
            <v>1</v>
          </cell>
          <cell r="Z4413">
            <v>445.48441976925625</v>
          </cell>
          <cell r="AB4413" t="str">
            <v>С108</v>
          </cell>
        </row>
        <row r="4414">
          <cell r="Y4414">
            <v>2</v>
          </cell>
          <cell r="Z4414">
            <v>58.25384517402815</v>
          </cell>
          <cell r="AB4414" t="str">
            <v>С108</v>
          </cell>
        </row>
        <row r="4415">
          <cell r="Y4415">
            <v>0</v>
          </cell>
          <cell r="Z4415">
            <v>0</v>
          </cell>
        </row>
        <row r="4416">
          <cell r="Y4416">
            <v>1</v>
          </cell>
          <cell r="Z4416">
            <v>729.47354876662757</v>
          </cell>
          <cell r="AB4416" t="str">
            <v>С108</v>
          </cell>
        </row>
        <row r="4417">
          <cell r="Y4417">
            <v>4</v>
          </cell>
          <cell r="Z4417">
            <v>161.63906288247836</v>
          </cell>
          <cell r="AB4417" t="str">
            <v>С108</v>
          </cell>
        </row>
        <row r="4418">
          <cell r="Y4418">
            <v>0</v>
          </cell>
          <cell r="Z4418">
            <v>0</v>
          </cell>
        </row>
        <row r="4419">
          <cell r="Y4419">
            <v>1</v>
          </cell>
          <cell r="Z4419">
            <v>9808.9437365705617</v>
          </cell>
          <cell r="AB4419" t="str">
            <v>С108</v>
          </cell>
        </row>
        <row r="4420">
          <cell r="Y4420">
            <v>1</v>
          </cell>
          <cell r="Z4420">
            <v>6021.3981849089623</v>
          </cell>
          <cell r="AB4420" t="str">
            <v>С108</v>
          </cell>
        </row>
        <row r="4421">
          <cell r="Y4421">
            <v>0</v>
          </cell>
          <cell r="Z4421">
            <v>0</v>
          </cell>
        </row>
        <row r="4422">
          <cell r="Y4422">
            <v>4</v>
          </cell>
          <cell r="Z4422">
            <v>740.53093109043914</v>
          </cell>
          <cell r="AB4422" t="str">
            <v>С108</v>
          </cell>
        </row>
        <row r="4423">
          <cell r="Z4423">
            <v>25029.417435105206</v>
          </cell>
        </row>
        <row r="4424">
          <cell r="Y4424">
            <v>1</v>
          </cell>
          <cell r="Z4424">
            <v>1789.047863455457</v>
          </cell>
          <cell r="AB4424" t="str">
            <v>С109</v>
          </cell>
        </row>
        <row r="4425">
          <cell r="Y4425">
            <v>1</v>
          </cell>
          <cell r="Z4425">
            <v>1474.5136960529474</v>
          </cell>
          <cell r="AB4425" t="str">
            <v>С109</v>
          </cell>
        </row>
        <row r="4426">
          <cell r="Y4426">
            <v>2</v>
          </cell>
          <cell r="Z4426">
            <v>12508.970903320744</v>
          </cell>
          <cell r="AB4426" t="str">
            <v>С109</v>
          </cell>
        </row>
        <row r="4427">
          <cell r="Y4427">
            <v>2</v>
          </cell>
          <cell r="Z4427">
            <v>622.5855196364497</v>
          </cell>
          <cell r="AB4427" t="str">
            <v>С109</v>
          </cell>
        </row>
        <row r="4428">
          <cell r="Y4428">
            <v>2</v>
          </cell>
          <cell r="Z4428">
            <v>1417.1355537343509</v>
          </cell>
          <cell r="AB4428" t="str">
            <v>С109</v>
          </cell>
        </row>
        <row r="4429">
          <cell r="Y4429">
            <v>1</v>
          </cell>
          <cell r="Z4429">
            <v>486.31569917775158</v>
          </cell>
          <cell r="AB4429" t="str">
            <v>С109</v>
          </cell>
        </row>
        <row r="4430">
          <cell r="Y4430">
            <v>1</v>
          </cell>
          <cell r="Z4430">
            <v>3235.9050335070028</v>
          </cell>
          <cell r="AB4430" t="str">
            <v>С109</v>
          </cell>
        </row>
        <row r="4431">
          <cell r="Y4431">
            <v>2</v>
          </cell>
          <cell r="Z4431">
            <v>168.94530013899211</v>
          </cell>
          <cell r="AB4431" t="str">
            <v>С109</v>
          </cell>
        </row>
        <row r="4432">
          <cell r="Y4432">
            <v>5</v>
          </cell>
          <cell r="Z4432">
            <v>288.73360864694996</v>
          </cell>
          <cell r="AB4432" t="str">
            <v>С109</v>
          </cell>
        </row>
        <row r="4433">
          <cell r="Y4433">
            <v>9</v>
          </cell>
          <cell r="Z4433">
            <v>841.3151806163379</v>
          </cell>
          <cell r="AB4433" t="str">
            <v>С109</v>
          </cell>
        </row>
        <row r="4434">
          <cell r="Y4434">
            <v>9</v>
          </cell>
          <cell r="Z4434">
            <v>2195.9490768182222</v>
          </cell>
          <cell r="AB4434" t="str">
            <v>С109</v>
          </cell>
        </row>
        <row r="4435">
          <cell r="Z4435">
            <v>6070581.3169237394</v>
          </cell>
        </row>
        <row r="4436">
          <cell r="Z4436">
            <v>1701438.3673366525</v>
          </cell>
        </row>
        <row r="4437">
          <cell r="Z4437">
            <v>45710.290543013776</v>
          </cell>
        </row>
        <row r="4438">
          <cell r="Y4438">
            <v>93.418499999999995</v>
          </cell>
          <cell r="Z4438">
            <v>4426.8870572781034</v>
          </cell>
          <cell r="AB4438" t="str">
            <v>С110</v>
          </cell>
        </row>
        <row r="4439">
          <cell r="Y4439">
            <v>7.0315000000000003</v>
          </cell>
          <cell r="Z4439">
            <v>3059.365951890311</v>
          </cell>
          <cell r="AB4439" t="str">
            <v>С110</v>
          </cell>
        </row>
        <row r="4440">
          <cell r="Y4440">
            <v>29.45</v>
          </cell>
          <cell r="Z4440">
            <v>24422.934391855204</v>
          </cell>
          <cell r="AB4440" t="str">
            <v>С110</v>
          </cell>
        </row>
        <row r="4441">
          <cell r="Y4441">
            <v>80.36</v>
          </cell>
          <cell r="Z4441">
            <v>648.621341845708</v>
          </cell>
          <cell r="AB4441" t="str">
            <v>С110</v>
          </cell>
        </row>
        <row r="4442">
          <cell r="Y4442">
            <v>80.36</v>
          </cell>
          <cell r="Z4442">
            <v>7898.5391415824915</v>
          </cell>
          <cell r="AB4442" t="str">
            <v>С110</v>
          </cell>
        </row>
        <row r="4443">
          <cell r="Y4443">
            <v>20.09</v>
          </cell>
          <cell r="Z4443">
            <v>5253.9426585619613</v>
          </cell>
          <cell r="AB4443" t="str">
            <v>С110</v>
          </cell>
        </row>
        <row r="4444">
          <cell r="Z4444">
            <v>1017306.6473339722</v>
          </cell>
        </row>
        <row r="4445">
          <cell r="Y4445">
            <v>3.4099999999999997</v>
          </cell>
          <cell r="Z4445">
            <v>29380.523519908766</v>
          </cell>
          <cell r="AB4445" t="str">
            <v>С110</v>
          </cell>
        </row>
        <row r="4446">
          <cell r="Y4446">
            <v>17.04</v>
          </cell>
          <cell r="Z4446">
            <v>668530.7730187485</v>
          </cell>
          <cell r="AB4446" t="str">
            <v>С110</v>
          </cell>
        </row>
        <row r="4447">
          <cell r="Y4447">
            <v>39</v>
          </cell>
          <cell r="Z4447">
            <v>151175.98218309207</v>
          </cell>
          <cell r="AB4447" t="str">
            <v>С110</v>
          </cell>
        </row>
        <row r="4448">
          <cell r="Y4448">
            <v>0.3</v>
          </cell>
          <cell r="Z4448">
            <v>3032.1799527963067</v>
          </cell>
          <cell r="AB4448" t="str">
            <v>С110</v>
          </cell>
        </row>
        <row r="4449">
          <cell r="Y4449">
            <v>176.52</v>
          </cell>
          <cell r="Z4449">
            <v>123404.62147590278</v>
          </cell>
          <cell r="AB4449" t="str">
            <v>С110</v>
          </cell>
        </row>
        <row r="4450">
          <cell r="Y4450">
            <v>11</v>
          </cell>
          <cell r="Z4450">
            <v>5335.5790769952073</v>
          </cell>
          <cell r="AB4450" t="str">
            <v>С110</v>
          </cell>
        </row>
        <row r="4451">
          <cell r="Y4451">
            <v>2.4799999999999999E-2</v>
          </cell>
          <cell r="Z4451">
            <v>36446.988106528508</v>
          </cell>
          <cell r="AB4451" t="str">
            <v>С110</v>
          </cell>
        </row>
        <row r="4452">
          <cell r="Z4452">
            <v>187192.51659050424</v>
          </cell>
        </row>
        <row r="4453">
          <cell r="Y4453">
            <v>4</v>
          </cell>
          <cell r="Z4453">
            <v>34463.560349550913</v>
          </cell>
          <cell r="AB4453" t="str">
            <v>С110</v>
          </cell>
        </row>
        <row r="4454">
          <cell r="Y4454">
            <v>6</v>
          </cell>
          <cell r="Z4454">
            <v>148565.45969028212</v>
          </cell>
          <cell r="AB4454" t="str">
            <v>С110</v>
          </cell>
        </row>
        <row r="4455">
          <cell r="Y4455">
            <v>2.3999999999999998E-3</v>
          </cell>
          <cell r="Z4455">
            <v>734.76697647483513</v>
          </cell>
          <cell r="AB4455" t="str">
            <v>С110</v>
          </cell>
        </row>
        <row r="4456">
          <cell r="Y4456">
            <v>27.6</v>
          </cell>
          <cell r="Z4456">
            <v>2362.3195491584074</v>
          </cell>
          <cell r="AB4456" t="str">
            <v>С110</v>
          </cell>
        </row>
        <row r="4457">
          <cell r="Y4457">
            <v>8.4000000000000005E-2</v>
          </cell>
          <cell r="Z4457">
            <v>1066.410025037947</v>
          </cell>
          <cell r="AB4457" t="str">
            <v>С110</v>
          </cell>
        </row>
        <row r="4458">
          <cell r="Z4458">
            <v>144274.90780442208</v>
          </cell>
        </row>
        <row r="4459">
          <cell r="Y4459">
            <v>5</v>
          </cell>
          <cell r="Z4459">
            <v>137935.11974550833</v>
          </cell>
          <cell r="AB4459" t="str">
            <v>С110</v>
          </cell>
        </row>
        <row r="4460">
          <cell r="Y4460">
            <v>0.01</v>
          </cell>
          <cell r="Z4460">
            <v>2653.2881606154888</v>
          </cell>
          <cell r="AB4460" t="str">
            <v>С110</v>
          </cell>
        </row>
        <row r="4461">
          <cell r="Y4461">
            <v>0.1</v>
          </cell>
          <cell r="Z4461">
            <v>3686.4998982982579</v>
          </cell>
          <cell r="AB4461" t="str">
            <v>С110</v>
          </cell>
        </row>
        <row r="4462">
          <cell r="Z4462">
            <v>255870.20574791855</v>
          </cell>
        </row>
        <row r="4464">
          <cell r="Y4464">
            <v>5.04</v>
          </cell>
          <cell r="Z4464">
            <v>181833.12362391801</v>
          </cell>
          <cell r="AB4464" t="str">
            <v>С110</v>
          </cell>
        </row>
        <row r="4465">
          <cell r="Y4465">
            <v>0</v>
          </cell>
          <cell r="Z4465">
            <v>0</v>
          </cell>
        </row>
        <row r="4466">
          <cell r="Y4466">
            <v>0.42</v>
          </cell>
          <cell r="Z4466">
            <v>71515.515357072261</v>
          </cell>
          <cell r="AB4466" t="str">
            <v>С110</v>
          </cell>
        </row>
        <row r="4467">
          <cell r="Y4467">
            <v>14.399999999999999</v>
          </cell>
          <cell r="Z4467">
            <v>842.87053344911976</v>
          </cell>
          <cell r="AB4467" t="str">
            <v>С110</v>
          </cell>
        </row>
        <row r="4468">
          <cell r="Y4468">
            <v>14.399999999999999</v>
          </cell>
          <cell r="Z4468">
            <v>1678.6962334791681</v>
          </cell>
          <cell r="AB4468" t="str">
            <v>С110</v>
          </cell>
        </row>
        <row r="4469">
          <cell r="Z4469">
            <v>51083.799316821875</v>
          </cell>
        </row>
        <row r="4470">
          <cell r="Y4470">
            <v>0.76</v>
          </cell>
          <cell r="Z4470">
            <v>6548.0615663959397</v>
          </cell>
          <cell r="AB4470" t="str">
            <v>С110</v>
          </cell>
        </row>
        <row r="4471">
          <cell r="Y4471">
            <v>2.74</v>
          </cell>
          <cell r="Z4471">
            <v>38819.763809184617</v>
          </cell>
          <cell r="AB4471" t="str">
            <v>С110</v>
          </cell>
        </row>
        <row r="4472">
          <cell r="Y4472">
            <v>0.04</v>
          </cell>
          <cell r="Z4472">
            <v>5562.2554146333441</v>
          </cell>
          <cell r="AB4472" t="str">
            <v>С110</v>
          </cell>
        </row>
        <row r="4473">
          <cell r="Y4473">
            <v>0.6</v>
          </cell>
          <cell r="Z4473">
            <v>153.71852660797509</v>
          </cell>
          <cell r="AB4473" t="str">
            <v>С110</v>
          </cell>
        </row>
        <row r="4474">
          <cell r="Z4474">
            <v>3377050.035534001</v>
          </cell>
        </row>
        <row r="4475">
          <cell r="Z4475">
            <v>49586.321293649613</v>
          </cell>
        </row>
        <row r="4476">
          <cell r="Y4476">
            <v>2.39</v>
          </cell>
          <cell r="Z4476">
            <v>49586.321293649613</v>
          </cell>
          <cell r="AB4476" t="str">
            <v>С111</v>
          </cell>
        </row>
        <row r="4477">
          <cell r="Z4477">
            <v>97884.849652331366</v>
          </cell>
        </row>
        <row r="4478">
          <cell r="Y4478">
            <v>1.6</v>
          </cell>
          <cell r="Z4478">
            <v>44540.4430194999</v>
          </cell>
          <cell r="AB4478" t="str">
            <v>С111</v>
          </cell>
        </row>
        <row r="4479">
          <cell r="Y4479">
            <v>12.8</v>
          </cell>
          <cell r="Z4479">
            <v>11551.265664083199</v>
          </cell>
          <cell r="AB4479" t="str">
            <v>С111</v>
          </cell>
        </row>
        <row r="4480">
          <cell r="Y4480">
            <v>12.8</v>
          </cell>
          <cell r="Z4480">
            <v>16110.985081357632</v>
          </cell>
          <cell r="AB4480" t="str">
            <v>С111</v>
          </cell>
        </row>
        <row r="4481">
          <cell r="Y4481">
            <v>12.8</v>
          </cell>
          <cell r="Z4481">
            <v>25682.155887390629</v>
          </cell>
          <cell r="AB4481" t="str">
            <v>С111</v>
          </cell>
        </row>
        <row r="4482">
          <cell r="Z4482">
            <v>1193705.0021947776</v>
          </cell>
        </row>
        <row r="4484">
          <cell r="Y4484">
            <v>9.2100000000000009</v>
          </cell>
          <cell r="Z4484">
            <v>4469.2475491356363</v>
          </cell>
          <cell r="AB4484" t="str">
            <v>С111</v>
          </cell>
        </row>
        <row r="4485">
          <cell r="Y4485">
            <v>31.1</v>
          </cell>
          <cell r="Z4485">
            <v>441472.27604046423</v>
          </cell>
          <cell r="AB4485" t="str">
            <v>С111</v>
          </cell>
        </row>
        <row r="4486">
          <cell r="Y4486">
            <v>0.22317999999999999</v>
          </cell>
          <cell r="Z4486">
            <v>36906.771316205864</v>
          </cell>
          <cell r="AB4486" t="str">
            <v>С111</v>
          </cell>
        </row>
        <row r="4487">
          <cell r="Y4487">
            <v>9</v>
          </cell>
          <cell r="Z4487">
            <v>12789.901607420041</v>
          </cell>
          <cell r="AB4487" t="str">
            <v>С111</v>
          </cell>
        </row>
        <row r="4488">
          <cell r="Y4488">
            <v>0</v>
          </cell>
          <cell r="Z4488">
            <v>0</v>
          </cell>
        </row>
        <row r="4489">
          <cell r="Y4489">
            <v>107.48</v>
          </cell>
          <cell r="Z4489">
            <v>508630.137146605</v>
          </cell>
          <cell r="AB4489" t="str">
            <v>С111</v>
          </cell>
        </row>
        <row r="4490">
          <cell r="Y4490">
            <v>102.51999999999998</v>
          </cell>
          <cell r="Z4490">
            <v>189436.66853494689</v>
          </cell>
          <cell r="AB4490" t="str">
            <v>С111</v>
          </cell>
        </row>
        <row r="4491">
          <cell r="Z4491">
            <v>137135.81216156899</v>
          </cell>
        </row>
        <row r="4493">
          <cell r="Y4493">
            <v>14.05</v>
          </cell>
          <cell r="Z4493">
            <v>6815.1117267270474</v>
          </cell>
          <cell r="AB4493" t="str">
            <v>С111</v>
          </cell>
        </row>
        <row r="4494">
          <cell r="Y4494">
            <v>29.66667</v>
          </cell>
          <cell r="Z4494">
            <v>65821.669250670442</v>
          </cell>
          <cell r="AB4494" t="str">
            <v>С111</v>
          </cell>
        </row>
        <row r="4495">
          <cell r="Y4495">
            <v>4</v>
          </cell>
          <cell r="Z4495">
            <v>3504.3798447521713</v>
          </cell>
          <cell r="AB4495" t="str">
            <v>С111</v>
          </cell>
        </row>
        <row r="4496">
          <cell r="Y4496">
            <v>0</v>
          </cell>
          <cell r="Z4496">
            <v>0</v>
          </cell>
        </row>
        <row r="4497">
          <cell r="Y4497">
            <v>12.139999999999999</v>
          </cell>
          <cell r="Z4497">
            <v>15422.852549482513</v>
          </cell>
          <cell r="AB4497" t="str">
            <v>С111</v>
          </cell>
        </row>
        <row r="4498">
          <cell r="Y4498">
            <v>12.139999999999999</v>
          </cell>
          <cell r="Z4498">
            <v>15273.486396767954</v>
          </cell>
          <cell r="AB4498" t="str">
            <v>С111</v>
          </cell>
        </row>
        <row r="4499">
          <cell r="Y4499">
            <v>12.139999999999999</v>
          </cell>
          <cell r="Z4499">
            <v>3967.9011293049493</v>
          </cell>
          <cell r="AB4499" t="str">
            <v>С111</v>
          </cell>
        </row>
        <row r="4500">
          <cell r="Y4500">
            <v>12.139999999999999</v>
          </cell>
          <cell r="Z4500">
            <v>11771.197782715317</v>
          </cell>
          <cell r="AB4500" t="str">
            <v>С111</v>
          </cell>
        </row>
        <row r="4501">
          <cell r="Y4501">
            <v>12.139999999999999</v>
          </cell>
          <cell r="Z4501">
            <v>3966.3980572396563</v>
          </cell>
          <cell r="AB4501" t="str">
            <v>С111</v>
          </cell>
        </row>
        <row r="4502">
          <cell r="Y4502">
            <v>0</v>
          </cell>
          <cell r="Z4502">
            <v>0</v>
          </cell>
        </row>
        <row r="4503">
          <cell r="Y4503">
            <v>3.7199999999999998</v>
          </cell>
          <cell r="Z4503">
            <v>10592.815423908942</v>
          </cell>
          <cell r="AB4503" t="str">
            <v>С111</v>
          </cell>
        </row>
        <row r="4504">
          <cell r="Z4504">
            <v>592461.00158460438</v>
          </cell>
        </row>
        <row r="4506">
          <cell r="Y4506">
            <v>1.68</v>
          </cell>
          <cell r="Z4506">
            <v>1648.6478623651697</v>
          </cell>
          <cell r="AB4506" t="str">
            <v>С111</v>
          </cell>
        </row>
        <row r="4507">
          <cell r="Y4507">
            <v>3.9899999999999998</v>
          </cell>
          <cell r="Z4507">
            <v>28850.461888535043</v>
          </cell>
          <cell r="AB4507" t="str">
            <v>С111</v>
          </cell>
        </row>
        <row r="4508">
          <cell r="Y4508">
            <v>15.309000000000001</v>
          </cell>
          <cell r="Z4508">
            <v>6960.452260344995</v>
          </cell>
          <cell r="AB4508" t="str">
            <v>С111</v>
          </cell>
        </row>
        <row r="4509">
          <cell r="Y4509">
            <v>0</v>
          </cell>
          <cell r="Z4509">
            <v>0</v>
          </cell>
        </row>
        <row r="4510">
          <cell r="Y4510">
            <v>6.3</v>
          </cell>
          <cell r="Z4510">
            <v>134856.73666444409</v>
          </cell>
          <cell r="AB4510" t="str">
            <v>С111</v>
          </cell>
        </row>
        <row r="4511">
          <cell r="Y4511">
            <v>5</v>
          </cell>
          <cell r="Z4511">
            <v>24112.831019497338</v>
          </cell>
          <cell r="AB4511" t="str">
            <v>С111</v>
          </cell>
        </row>
        <row r="4512">
          <cell r="Y4512">
            <v>0</v>
          </cell>
          <cell r="Z4512">
            <v>0</v>
          </cell>
        </row>
        <row r="4513">
          <cell r="Y4513">
            <v>3.6541999999999999</v>
          </cell>
          <cell r="Z4513">
            <v>164255.80678661939</v>
          </cell>
          <cell r="AB4513" t="str">
            <v>С111</v>
          </cell>
        </row>
        <row r="4514">
          <cell r="Y4514">
            <v>2.7331000000000003</v>
          </cell>
          <cell r="Z4514">
            <v>101440.43850883846</v>
          </cell>
          <cell r="AB4514" t="str">
            <v>С111</v>
          </cell>
        </row>
        <row r="4515">
          <cell r="Y4515">
            <v>6.04</v>
          </cell>
          <cell r="Z4515">
            <v>25180.273589693181</v>
          </cell>
          <cell r="AB4515" t="str">
            <v>С111</v>
          </cell>
        </row>
        <row r="4516">
          <cell r="Y4516">
            <v>0.13100000000000001</v>
          </cell>
          <cell r="Z4516">
            <v>89045.740293055656</v>
          </cell>
          <cell r="AB4516" t="str">
            <v>С111</v>
          </cell>
        </row>
        <row r="4517">
          <cell r="Y4517">
            <v>0.9900000000000001</v>
          </cell>
          <cell r="Z4517">
            <v>8328.4308224483102</v>
          </cell>
          <cell r="AB4517" t="str">
            <v>С111</v>
          </cell>
        </row>
        <row r="4518">
          <cell r="Y4518">
            <v>3.5000000000000003E-2</v>
          </cell>
          <cell r="Z4518">
            <v>7781.1818887627487</v>
          </cell>
          <cell r="AB4518" t="str">
            <v>С111</v>
          </cell>
        </row>
        <row r="4519">
          <cell r="Z4519">
            <v>131444.67158488469</v>
          </cell>
        </row>
        <row r="4521">
          <cell r="Y4521">
            <v>1.9</v>
          </cell>
          <cell r="Z4521">
            <v>39457.628383119569</v>
          </cell>
          <cell r="AB4521" t="str">
            <v>С111</v>
          </cell>
        </row>
        <row r="4522">
          <cell r="Y4522">
            <v>0</v>
          </cell>
          <cell r="Z4522">
            <v>0</v>
          </cell>
        </row>
        <row r="4523">
          <cell r="Y4523">
            <v>14.299999999999999</v>
          </cell>
          <cell r="Z4523">
            <v>7732.7437576846805</v>
          </cell>
          <cell r="AB4523" t="str">
            <v>С111</v>
          </cell>
        </row>
        <row r="4524">
          <cell r="Y4524">
            <v>14.299999999999999</v>
          </cell>
          <cell r="Z4524">
            <v>28951.847366887057</v>
          </cell>
          <cell r="AB4524" t="str">
            <v>С111</v>
          </cell>
        </row>
        <row r="4525">
          <cell r="Y4525">
            <v>0</v>
          </cell>
          <cell r="Z4525">
            <v>0</v>
          </cell>
        </row>
        <row r="4526">
          <cell r="Y4526">
            <v>23</v>
          </cell>
          <cell r="Z4526">
            <v>13570.55802755788</v>
          </cell>
          <cell r="AB4526" t="str">
            <v>С111</v>
          </cell>
        </row>
        <row r="4527">
          <cell r="Y4527">
            <v>23</v>
          </cell>
          <cell r="Z4527">
            <v>24965.713319920502</v>
          </cell>
          <cell r="AB4527" t="str">
            <v>С111</v>
          </cell>
        </row>
        <row r="4528">
          <cell r="Y4528">
            <v>0</v>
          </cell>
          <cell r="Z4528">
            <v>0</v>
          </cell>
        </row>
        <row r="4529">
          <cell r="Y4529">
            <v>3.9</v>
          </cell>
          <cell r="Z4529">
            <v>1148.7914444079042</v>
          </cell>
          <cell r="AB4529" t="str">
            <v>С111</v>
          </cell>
        </row>
        <row r="4530">
          <cell r="Y4530">
            <v>3.9</v>
          </cell>
          <cell r="Z4530">
            <v>808.32601633111301</v>
          </cell>
          <cell r="AB4530" t="str">
            <v>С111</v>
          </cell>
        </row>
        <row r="4531">
          <cell r="Y4531">
            <v>3.9</v>
          </cell>
          <cell r="Z4531">
            <v>7896.0165945511726</v>
          </cell>
          <cell r="AB4531" t="str">
            <v>С111</v>
          </cell>
        </row>
        <row r="4532">
          <cell r="Y4532">
            <v>26.71</v>
          </cell>
          <cell r="Z4532">
            <v>6913.0466744248242</v>
          </cell>
          <cell r="AB4532" t="str">
            <v>С111</v>
          </cell>
        </row>
        <row r="4533">
          <cell r="Z4533">
            <v>299918.49069247395</v>
          </cell>
        </row>
        <row r="4535">
          <cell r="Y4535">
            <v>12.04</v>
          </cell>
          <cell r="Z4535">
            <v>15147.881852876902</v>
          </cell>
          <cell r="AB4535" t="str">
            <v>С111</v>
          </cell>
        </row>
        <row r="4536">
          <cell r="Y4536">
            <v>129.59</v>
          </cell>
          <cell r="Z4536">
            <v>72190.30322304595</v>
          </cell>
          <cell r="AB4536" t="str">
            <v>С111</v>
          </cell>
        </row>
        <row r="4537">
          <cell r="Y4537">
            <v>118.9</v>
          </cell>
          <cell r="Z4537">
            <v>38846.230947725649</v>
          </cell>
          <cell r="AB4537" t="str">
            <v>С111</v>
          </cell>
        </row>
        <row r="4538">
          <cell r="Y4538">
            <v>33.660000000000004</v>
          </cell>
          <cell r="Z4538">
            <v>21036.8397835457</v>
          </cell>
          <cell r="AB4538" t="str">
            <v>С111</v>
          </cell>
        </row>
        <row r="4539">
          <cell r="Y4539">
            <v>33.660000000000004</v>
          </cell>
          <cell r="Z4539">
            <v>88189.564304280721</v>
          </cell>
          <cell r="AB4539" t="str">
            <v>С111</v>
          </cell>
        </row>
        <row r="4540">
          <cell r="Y4540">
            <v>0</v>
          </cell>
          <cell r="Z4540">
            <v>0</v>
          </cell>
        </row>
        <row r="4541">
          <cell r="Y4541">
            <v>37</v>
          </cell>
          <cell r="Z4541">
            <v>46531.412277187701</v>
          </cell>
          <cell r="AB4541" t="str">
            <v>С111</v>
          </cell>
        </row>
        <row r="4542">
          <cell r="Y4542">
            <v>3.9</v>
          </cell>
          <cell r="Z4542">
            <v>17976.258303811283</v>
          </cell>
          <cell r="AB4542" t="str">
            <v>С111</v>
          </cell>
        </row>
        <row r="4543">
          <cell r="Z4543">
            <v>735059.89254488109</v>
          </cell>
        </row>
        <row r="4545">
          <cell r="Y4545">
            <v>44.5</v>
          </cell>
          <cell r="Z4545">
            <v>232003.61714329192</v>
          </cell>
          <cell r="AB4545" t="str">
            <v>С111</v>
          </cell>
        </row>
        <row r="4546">
          <cell r="Y4546">
            <v>49.5</v>
          </cell>
          <cell r="Z4546">
            <v>23412.16417361686</v>
          </cell>
          <cell r="AB4546" t="str">
            <v>С111</v>
          </cell>
        </row>
        <row r="4547">
          <cell r="Y4547">
            <v>44.5</v>
          </cell>
          <cell r="Z4547">
            <v>14764.80759929701</v>
          </cell>
          <cell r="AB4547" t="str">
            <v>С111</v>
          </cell>
        </row>
        <row r="4548">
          <cell r="Y4548">
            <v>1.6</v>
          </cell>
          <cell r="Z4548">
            <v>27887.541642740522</v>
          </cell>
          <cell r="AB4548" t="str">
            <v>С111</v>
          </cell>
        </row>
        <row r="4549">
          <cell r="Y4549">
            <v>0</v>
          </cell>
          <cell r="Z4549">
            <v>0</v>
          </cell>
        </row>
        <row r="4550">
          <cell r="Y4550">
            <v>85.18</v>
          </cell>
          <cell r="Z4550">
            <v>250178.89525874</v>
          </cell>
          <cell r="AB4550" t="str">
            <v>С111</v>
          </cell>
        </row>
        <row r="4551">
          <cell r="Y4551">
            <v>85.18</v>
          </cell>
          <cell r="Z4551">
            <v>31147.443548524727</v>
          </cell>
          <cell r="AB4551" t="str">
            <v>С111</v>
          </cell>
        </row>
        <row r="4552">
          <cell r="Y4552">
            <v>0</v>
          </cell>
          <cell r="Z4552">
            <v>0</v>
          </cell>
        </row>
        <row r="4553">
          <cell r="Y4553">
            <v>18.78</v>
          </cell>
          <cell r="Z4553">
            <v>10042.115959569137</v>
          </cell>
          <cell r="AB4553" t="str">
            <v>С111</v>
          </cell>
        </row>
        <row r="4554">
          <cell r="Y4554">
            <v>0</v>
          </cell>
          <cell r="Z4554">
            <v>0</v>
          </cell>
        </row>
        <row r="4555">
          <cell r="Y4555">
            <v>21</v>
          </cell>
          <cell r="Z4555">
            <v>62603.343625231435</v>
          </cell>
          <cell r="AB4555" t="str">
            <v>С111</v>
          </cell>
        </row>
        <row r="4556">
          <cell r="Y4556">
            <v>7.5359999999999996</v>
          </cell>
          <cell r="Z4556">
            <v>60193.775332455334</v>
          </cell>
          <cell r="AB4556" t="str">
            <v>С111</v>
          </cell>
        </row>
        <row r="4557">
          <cell r="Y4557">
            <v>4</v>
          </cell>
          <cell r="Z4557">
            <v>22826.188261414209</v>
          </cell>
          <cell r="AB4557" t="str">
            <v>С111</v>
          </cell>
        </row>
        <row r="4558">
          <cell r="Z4558">
            <v>26780.783935393345</v>
          </cell>
        </row>
        <row r="4559">
          <cell r="Y4559">
            <v>7.5</v>
          </cell>
          <cell r="Z4559">
            <v>4055.8112398368125</v>
          </cell>
          <cell r="AB4559" t="str">
            <v>С111</v>
          </cell>
        </row>
        <row r="4560">
          <cell r="Y4560">
            <v>7.5</v>
          </cell>
          <cell r="Z4560">
            <v>20599.19747889971</v>
          </cell>
          <cell r="AB4560" t="str">
            <v>С111</v>
          </cell>
        </row>
        <row r="4561">
          <cell r="Y4561">
            <v>1.06</v>
          </cell>
          <cell r="Z4561">
            <v>2125.7752166568225</v>
          </cell>
          <cell r="AB4561" t="str">
            <v>С111</v>
          </cell>
        </row>
        <row r="4562">
          <cell r="Z4562">
            <v>73979.20731439082</v>
          </cell>
        </row>
        <row r="4563">
          <cell r="Y4563">
            <v>4.2</v>
          </cell>
          <cell r="Z4563">
            <v>7993.6509278358917</v>
          </cell>
          <cell r="AB4563" t="str">
            <v>С111</v>
          </cell>
        </row>
        <row r="4564">
          <cell r="Y4564">
            <v>0.72</v>
          </cell>
          <cell r="Z4564">
            <v>511.52809929906647</v>
          </cell>
          <cell r="AB4564" t="str">
            <v>С111</v>
          </cell>
        </row>
        <row r="4565">
          <cell r="Y4565">
            <v>9.1999999999999993</v>
          </cell>
          <cell r="Z4565">
            <v>65474.02828725586</v>
          </cell>
          <cell r="AB4565" t="str">
            <v>С111</v>
          </cell>
        </row>
        <row r="4566">
          <cell r="Z4566">
            <v>39094.002575045386</v>
          </cell>
        </row>
        <row r="4567">
          <cell r="Y4567">
            <v>35.199999999999996</v>
          </cell>
          <cell r="Z4567">
            <v>19880.284645165753</v>
          </cell>
          <cell r="AB4567" t="str">
            <v>С111</v>
          </cell>
        </row>
        <row r="4568">
          <cell r="Y4568">
            <v>35.199999999999996</v>
          </cell>
          <cell r="Z4568">
            <v>18519.625390510824</v>
          </cell>
          <cell r="AB4568" t="str">
            <v>С111</v>
          </cell>
        </row>
        <row r="4569">
          <cell r="Y4569">
            <v>3.2000000000000001E-2</v>
          </cell>
          <cell r="Z4569">
            <v>694.09253936880498</v>
          </cell>
          <cell r="AB4569" t="str">
            <v>С111</v>
          </cell>
        </row>
        <row r="4570">
          <cell r="Z4570">
            <v>168710.03668529398</v>
          </cell>
        </row>
        <row r="4571">
          <cell r="Z4571">
            <v>52711.953118331563</v>
          </cell>
        </row>
        <row r="4572">
          <cell r="Y4572">
            <v>4</v>
          </cell>
          <cell r="Z4572">
            <v>52711.953118331563</v>
          </cell>
          <cell r="AB4572" t="str">
            <v>С112</v>
          </cell>
        </row>
        <row r="4573">
          <cell r="Z4573">
            <v>102046.93462228034</v>
          </cell>
        </row>
        <row r="4574">
          <cell r="Y4574">
            <v>2</v>
          </cell>
          <cell r="Z4574">
            <v>8967.4325030761411</v>
          </cell>
          <cell r="AB4574" t="str">
            <v>С112</v>
          </cell>
        </row>
        <row r="4575">
          <cell r="Y4575">
            <v>2</v>
          </cell>
          <cell r="Z4575">
            <v>29277.242863735293</v>
          </cell>
          <cell r="AB4575" t="str">
            <v>С112</v>
          </cell>
        </row>
        <row r="4576">
          <cell r="Y4576">
            <v>2</v>
          </cell>
          <cell r="Z4576">
            <v>23655.282812630117</v>
          </cell>
          <cell r="AB4576" t="str">
            <v>С112</v>
          </cell>
        </row>
        <row r="4577">
          <cell r="Y4577">
            <v>1</v>
          </cell>
          <cell r="Z4577">
            <v>2387.5319492797221</v>
          </cell>
          <cell r="AB4577" t="str">
            <v>С112</v>
          </cell>
        </row>
        <row r="4578">
          <cell r="Y4578">
            <v>4.71</v>
          </cell>
          <cell r="Z4578">
            <v>15454.573905156141</v>
          </cell>
          <cell r="AB4578" t="str">
            <v>С112</v>
          </cell>
        </row>
        <row r="4579">
          <cell r="Y4579">
            <v>0.3</v>
          </cell>
          <cell r="Z4579">
            <v>22304.87058840293</v>
          </cell>
          <cell r="AB4579" t="str">
            <v>С112</v>
          </cell>
        </row>
        <row r="4580">
          <cell r="Z4580">
            <v>13951.148944682071</v>
          </cell>
        </row>
        <row r="4581">
          <cell r="Y4581">
            <v>1</v>
          </cell>
          <cell r="Z4581">
            <v>13951.148944682071</v>
          </cell>
          <cell r="AB4581" t="str">
            <v>С112</v>
          </cell>
        </row>
        <row r="4582">
          <cell r="Z4582">
            <v>150359.48729684087</v>
          </cell>
        </row>
        <row r="4584">
          <cell r="Y4584">
            <v>1</v>
          </cell>
          <cell r="Z4584">
            <v>27876.536541184199</v>
          </cell>
          <cell r="AB4584" t="str">
            <v>С113</v>
          </cell>
        </row>
        <row r="4585">
          <cell r="Y4585">
            <v>1</v>
          </cell>
          <cell r="Z4585">
            <v>17363.383936735812</v>
          </cell>
          <cell r="AB4585" t="str">
            <v>С113</v>
          </cell>
        </row>
        <row r="4586">
          <cell r="Y4586">
            <v>1</v>
          </cell>
          <cell r="Z4586">
            <v>42654.910999644468</v>
          </cell>
          <cell r="AB4586" t="str">
            <v>С113</v>
          </cell>
        </row>
        <row r="4587">
          <cell r="Y4587">
            <v>18</v>
          </cell>
          <cell r="Z4587">
            <v>30504.15484496285</v>
          </cell>
          <cell r="AB4587" t="str">
            <v>С113</v>
          </cell>
        </row>
        <row r="4588">
          <cell r="Y4588">
            <v>0.13999999999999999</v>
          </cell>
          <cell r="Z4588">
            <v>8.0643083850965596</v>
          </cell>
          <cell r="AB4588" t="str">
            <v>С113</v>
          </cell>
        </row>
        <row r="4589">
          <cell r="Y4589">
            <v>0.27999999999999997</v>
          </cell>
          <cell r="Z4589">
            <v>16.285459072658529</v>
          </cell>
          <cell r="AB4589" t="str">
            <v>С113</v>
          </cell>
        </row>
        <row r="4590">
          <cell r="Y4590">
            <v>0</v>
          </cell>
          <cell r="Z4590">
            <v>0</v>
          </cell>
        </row>
        <row r="4591">
          <cell r="Y4591">
            <v>1</v>
          </cell>
          <cell r="Z4591">
            <v>26001.003218110935</v>
          </cell>
          <cell r="AB4591" t="str">
            <v>С113</v>
          </cell>
        </row>
        <row r="4592">
          <cell r="Y4592">
            <v>3.5000000000000004</v>
          </cell>
          <cell r="Z4592">
            <v>5913.7782250339451</v>
          </cell>
          <cell r="AB4592" t="str">
            <v>С113</v>
          </cell>
        </row>
        <row r="4593">
          <cell r="Y4593">
            <v>0.12</v>
          </cell>
          <cell r="Z4593">
            <v>7.1755353377925637</v>
          </cell>
          <cell r="AB4593" t="str">
            <v>С113</v>
          </cell>
        </row>
        <row r="4594">
          <cell r="Y4594">
            <v>0.24</v>
          </cell>
          <cell r="Z4594">
            <v>14.194228373119714</v>
          </cell>
          <cell r="AB4594" t="str">
            <v>С113</v>
          </cell>
        </row>
        <row r="4595">
          <cell r="Z4595">
            <v>100692.75818279399</v>
          </cell>
        </row>
        <row r="4596">
          <cell r="Z4596">
            <v>8172.4119420708439</v>
          </cell>
        </row>
        <row r="4597">
          <cell r="Y4597">
            <v>7.52</v>
          </cell>
          <cell r="Z4597">
            <v>366.48818009417749</v>
          </cell>
          <cell r="AB4597" t="str">
            <v>С114</v>
          </cell>
        </row>
        <row r="4598">
          <cell r="Y4598">
            <v>0.53</v>
          </cell>
          <cell r="Z4598">
            <v>253.54865212720932</v>
          </cell>
          <cell r="AB4598" t="str">
            <v>С114</v>
          </cell>
        </row>
        <row r="4599">
          <cell r="Y4599">
            <v>3.0000000000000002E-2</v>
          </cell>
          <cell r="Z4599">
            <v>0.44438652365199849</v>
          </cell>
          <cell r="AB4599" t="str">
            <v>С114</v>
          </cell>
        </row>
        <row r="4600">
          <cell r="Y4600">
            <v>8.0500000000000007</v>
          </cell>
          <cell r="Z4600">
            <v>2405.0721467721037</v>
          </cell>
          <cell r="AB4600" t="str">
            <v>С114</v>
          </cell>
        </row>
        <row r="4601">
          <cell r="Y4601">
            <v>14.32</v>
          </cell>
          <cell r="Z4601">
            <v>4226.0112783955283</v>
          </cell>
          <cell r="AB4601" t="str">
            <v>С114</v>
          </cell>
        </row>
        <row r="4602">
          <cell r="Y4602">
            <v>8.02</v>
          </cell>
          <cell r="Z4602">
            <v>132.37490328080705</v>
          </cell>
          <cell r="AB4602" t="str">
            <v>С114</v>
          </cell>
        </row>
        <row r="4603">
          <cell r="Y4603">
            <v>8.02</v>
          </cell>
          <cell r="Z4603">
            <v>788.47239487736636</v>
          </cell>
          <cell r="AB4603" t="str">
            <v>С114</v>
          </cell>
        </row>
        <row r="4604">
          <cell r="Z4604">
            <v>92520.346240723142</v>
          </cell>
        </row>
        <row r="4605">
          <cell r="Y4605">
            <v>1</v>
          </cell>
          <cell r="Z4605">
            <v>5060.8697842270403</v>
          </cell>
          <cell r="AB4605" t="str">
            <v>С114</v>
          </cell>
        </row>
        <row r="4606">
          <cell r="Y4606">
            <v>1</v>
          </cell>
          <cell r="Z4606">
            <v>12208.500262372629</v>
          </cell>
          <cell r="AB4606" t="str">
            <v>С114</v>
          </cell>
        </row>
        <row r="4607">
          <cell r="Y4607">
            <v>1</v>
          </cell>
          <cell r="Z4607">
            <v>33474.73498346586</v>
          </cell>
          <cell r="AB4607" t="str">
            <v>С114</v>
          </cell>
        </row>
        <row r="4608">
          <cell r="Y4608">
            <v>2.4</v>
          </cell>
          <cell r="Z4608">
            <v>1250.9480640803758</v>
          </cell>
          <cell r="AB4608" t="str">
            <v>С114</v>
          </cell>
        </row>
        <row r="4609">
          <cell r="Y4609">
            <v>10</v>
          </cell>
          <cell r="Z4609">
            <v>23814.68687270247</v>
          </cell>
          <cell r="AB4609" t="str">
            <v>С114</v>
          </cell>
        </row>
        <row r="4610">
          <cell r="Y4610">
            <v>7.0000000000000009</v>
          </cell>
          <cell r="Z4610">
            <v>10527.229201094657</v>
          </cell>
          <cell r="AB4610" t="str">
            <v>С114</v>
          </cell>
        </row>
        <row r="4611">
          <cell r="Y4611">
            <v>1.9399999999999997E-2</v>
          </cell>
          <cell r="Z4611">
            <v>255.60067225113178</v>
          </cell>
          <cell r="AB4611" t="str">
            <v>С114</v>
          </cell>
        </row>
        <row r="4612">
          <cell r="Y4612">
            <v>0.13999999999999999</v>
          </cell>
          <cell r="Z4612">
            <v>8.0773785769686768</v>
          </cell>
          <cell r="AB4612" t="str">
            <v>С114</v>
          </cell>
        </row>
        <row r="4613">
          <cell r="Y4613">
            <v>0.13999999999999999</v>
          </cell>
          <cell r="Z4613">
            <v>16.311599456402764</v>
          </cell>
          <cell r="AB4613" t="str">
            <v>С114</v>
          </cell>
        </row>
        <row r="4614">
          <cell r="Y4614">
            <v>2</v>
          </cell>
          <cell r="Z4614">
            <v>5903.3874224956126</v>
          </cell>
          <cell r="AB4614" t="str">
            <v>С114</v>
          </cell>
        </row>
        <row r="4615">
          <cell r="Z4615">
            <v>5306.4979000797466</v>
          </cell>
        </row>
        <row r="4616">
          <cell r="Y4616">
            <v>1</v>
          </cell>
          <cell r="Z4616">
            <v>1663.0564418849924</v>
          </cell>
          <cell r="AB4616" t="str">
            <v>С115</v>
          </cell>
        </row>
        <row r="4617">
          <cell r="Y4617">
            <v>1</v>
          </cell>
          <cell r="Z4617">
            <v>496.38497499603102</v>
          </cell>
          <cell r="AB4617" t="str">
            <v>С115</v>
          </cell>
        </row>
        <row r="4618">
          <cell r="Y4618">
            <v>2</v>
          </cell>
          <cell r="Z4618">
            <v>3147.0564831987231</v>
          </cell>
          <cell r="AB4618" t="str">
            <v>С115</v>
          </cell>
        </row>
        <row r="4619">
          <cell r="Z4619">
            <v>40243.120774250085</v>
          </cell>
        </row>
        <row r="4620">
          <cell r="Y4620">
            <v>1</v>
          </cell>
          <cell r="Z4620">
            <v>1791.6096210623921</v>
          </cell>
          <cell r="AB4620" t="str">
            <v>С116</v>
          </cell>
        </row>
        <row r="4621">
          <cell r="Y4621">
            <v>1</v>
          </cell>
          <cell r="Z4621">
            <v>1474.6313277797963</v>
          </cell>
          <cell r="AB4621" t="str">
            <v>С116</v>
          </cell>
        </row>
        <row r="4622">
          <cell r="Y4622">
            <v>2</v>
          </cell>
          <cell r="Z4622">
            <v>12476.413055367297</v>
          </cell>
          <cell r="AB4622" t="str">
            <v>С116</v>
          </cell>
        </row>
        <row r="4623">
          <cell r="Y4623">
            <v>6</v>
          </cell>
          <cell r="Z4623">
            <v>1815.9985990957637</v>
          </cell>
          <cell r="AB4623" t="str">
            <v>С116</v>
          </cell>
        </row>
        <row r="4624">
          <cell r="Y4624">
            <v>6</v>
          </cell>
          <cell r="Z4624">
            <v>4220.0251305180982</v>
          </cell>
          <cell r="AB4624" t="str">
            <v>С116</v>
          </cell>
        </row>
        <row r="4625">
          <cell r="Y4625">
            <v>2</v>
          </cell>
          <cell r="Z4625">
            <v>982.48632302708018</v>
          </cell>
          <cell r="AB4625" t="str">
            <v>С116</v>
          </cell>
        </row>
        <row r="4626">
          <cell r="Y4626">
            <v>2</v>
          </cell>
          <cell r="Z4626">
            <v>6451.7342522984345</v>
          </cell>
          <cell r="AB4626" t="str">
            <v>С116</v>
          </cell>
        </row>
        <row r="4627">
          <cell r="Y4627">
            <v>12</v>
          </cell>
          <cell r="Z4627">
            <v>2241.5117656844241</v>
          </cell>
          <cell r="AB4627" t="str">
            <v>С116</v>
          </cell>
        </row>
        <row r="4628">
          <cell r="Y4628">
            <v>20</v>
          </cell>
          <cell r="Z4628">
            <v>1869.0243675209449</v>
          </cell>
          <cell r="AB4628" t="str">
            <v>С116</v>
          </cell>
        </row>
        <row r="4629">
          <cell r="Y4629">
            <v>46</v>
          </cell>
          <cell r="Z4629">
            <v>6919.6863318958603</v>
          </cell>
          <cell r="AB4629" t="str">
            <v>С116</v>
          </cell>
        </row>
        <row r="4630">
          <cell r="Z4630">
            <v>460502.0702303194</v>
          </cell>
        </row>
        <row r="4631">
          <cell r="Z4631">
            <v>173499.00726800534</v>
          </cell>
        </row>
        <row r="4632">
          <cell r="Y4632">
            <v>6</v>
          </cell>
          <cell r="Z4632">
            <v>27579.18967609352</v>
          </cell>
          <cell r="AB4632" t="str">
            <v>С117</v>
          </cell>
        </row>
        <row r="4633">
          <cell r="Y4633">
            <v>6</v>
          </cell>
          <cell r="Z4633">
            <v>72872.201273398066</v>
          </cell>
          <cell r="AB4633" t="str">
            <v>С117</v>
          </cell>
        </row>
        <row r="4634">
          <cell r="Y4634">
            <v>184</v>
          </cell>
          <cell r="Z4634">
            <v>20586.571673551243</v>
          </cell>
          <cell r="AB4634" t="str">
            <v>С117</v>
          </cell>
        </row>
        <row r="4635">
          <cell r="Y4635">
            <v>9</v>
          </cell>
          <cell r="Z4635">
            <v>211.18816026967616</v>
          </cell>
          <cell r="AB4635" t="str">
            <v>С117</v>
          </cell>
        </row>
        <row r="4636">
          <cell r="Y4636">
            <v>9</v>
          </cell>
          <cell r="Z4636">
            <v>4824.6129959466425</v>
          </cell>
          <cell r="AB4636" t="str">
            <v>С117</v>
          </cell>
        </row>
        <row r="4637">
          <cell r="Y4637">
            <v>50</v>
          </cell>
          <cell r="Z4637">
            <v>41407.204343148369</v>
          </cell>
          <cell r="AB4637" t="str">
            <v>С117</v>
          </cell>
        </row>
        <row r="4638">
          <cell r="Y4638">
            <v>6</v>
          </cell>
          <cell r="Z4638">
            <v>1512.5087438251931</v>
          </cell>
          <cell r="AB4638" t="str">
            <v>С117</v>
          </cell>
        </row>
        <row r="4639">
          <cell r="Y4639">
            <v>2</v>
          </cell>
          <cell r="Z4639">
            <v>1738.3355189916408</v>
          </cell>
          <cell r="AB4639" t="str">
            <v>С117</v>
          </cell>
        </row>
        <row r="4640">
          <cell r="Y4640">
            <v>2</v>
          </cell>
          <cell r="Z4640">
            <v>2767.1948827809947</v>
          </cell>
          <cell r="AB4640" t="str">
            <v>С117</v>
          </cell>
        </row>
        <row r="4641">
          <cell r="Z4641">
            <v>32502.835515855193</v>
          </cell>
        </row>
        <row r="4642">
          <cell r="Y4642">
            <v>27</v>
          </cell>
          <cell r="Z4642">
            <v>24754.302966388994</v>
          </cell>
          <cell r="AB4642" t="str">
            <v>С117</v>
          </cell>
        </row>
        <row r="4643">
          <cell r="Y4643">
            <v>27</v>
          </cell>
          <cell r="Z4643">
            <v>7748.5325494661984</v>
          </cell>
          <cell r="AB4643" t="str">
            <v>С117</v>
          </cell>
        </row>
        <row r="4644">
          <cell r="Z4644">
            <v>254500.22744645886</v>
          </cell>
        </row>
        <row r="4646">
          <cell r="Y4646">
            <v>1</v>
          </cell>
          <cell r="Z4646">
            <v>4337.9051910127273</v>
          </cell>
          <cell r="AB4646" t="str">
            <v>С117</v>
          </cell>
        </row>
        <row r="4647">
          <cell r="Y4647">
            <v>0</v>
          </cell>
          <cell r="Z4647">
            <v>0</v>
          </cell>
        </row>
        <row r="4648">
          <cell r="Y4648">
            <v>1</v>
          </cell>
          <cell r="Z4648">
            <v>4337.9051910127273</v>
          </cell>
          <cell r="AB4648" t="str">
            <v>С117</v>
          </cell>
        </row>
        <row r="4649">
          <cell r="Y4649">
            <v>7</v>
          </cell>
          <cell r="Z4649">
            <v>8040.899671453597</v>
          </cell>
          <cell r="AB4649" t="str">
            <v>С117</v>
          </cell>
        </row>
        <row r="4650">
          <cell r="Y4650">
            <v>0</v>
          </cell>
          <cell r="Z4650">
            <v>0</v>
          </cell>
        </row>
        <row r="4651">
          <cell r="Y4651">
            <v>1</v>
          </cell>
          <cell r="Z4651">
            <v>4337.9051910127273</v>
          </cell>
          <cell r="AB4651" t="str">
            <v>С117</v>
          </cell>
        </row>
        <row r="4652">
          <cell r="Y4652">
            <v>5</v>
          </cell>
          <cell r="Z4652">
            <v>6700.5514949679364</v>
          </cell>
          <cell r="AB4652" t="str">
            <v>С117</v>
          </cell>
        </row>
        <row r="4653">
          <cell r="Y4653">
            <v>0</v>
          </cell>
          <cell r="Z4653">
            <v>0</v>
          </cell>
        </row>
        <row r="4654">
          <cell r="Y4654">
            <v>1</v>
          </cell>
          <cell r="Z4654">
            <v>4337.9051910127273</v>
          </cell>
          <cell r="AB4654" t="str">
            <v>С117</v>
          </cell>
        </row>
        <row r="4655">
          <cell r="Y4655">
            <v>4</v>
          </cell>
          <cell r="Z4655">
            <v>3898.6944633420871</v>
          </cell>
          <cell r="AB4655" t="str">
            <v>С117</v>
          </cell>
        </row>
        <row r="4656">
          <cell r="Y4656">
            <v>0</v>
          </cell>
          <cell r="Z4656">
            <v>0</v>
          </cell>
        </row>
        <row r="4657">
          <cell r="Y4657">
            <v>1</v>
          </cell>
          <cell r="Z4657">
            <v>4337.9051910127273</v>
          </cell>
          <cell r="AB4657" t="str">
            <v>С117</v>
          </cell>
        </row>
        <row r="4658">
          <cell r="Y4658">
            <v>5</v>
          </cell>
          <cell r="Z4658">
            <v>5482.4096124865773</v>
          </cell>
          <cell r="AB4658" t="str">
            <v>С117</v>
          </cell>
        </row>
        <row r="4659">
          <cell r="Y4659">
            <v>0</v>
          </cell>
          <cell r="Z4659">
            <v>0</v>
          </cell>
        </row>
        <row r="4660">
          <cell r="Y4660">
            <v>1</v>
          </cell>
          <cell r="Z4660">
            <v>4337.9051910127273</v>
          </cell>
          <cell r="AB4660" t="str">
            <v>С117</v>
          </cell>
        </row>
        <row r="4661">
          <cell r="Y4661">
            <v>4</v>
          </cell>
          <cell r="Z4661">
            <v>4507.7654045827676</v>
          </cell>
          <cell r="AB4661" t="str">
            <v>С117</v>
          </cell>
        </row>
        <row r="4662">
          <cell r="Y4662">
            <v>30</v>
          </cell>
          <cell r="Z4662">
            <v>2643.0542003796213</v>
          </cell>
          <cell r="AB4662" t="str">
            <v>С117</v>
          </cell>
        </row>
        <row r="4663">
          <cell r="Y4663">
            <v>7.0000000000000009</v>
          </cell>
          <cell r="Z4663">
            <v>1878.6178883550788</v>
          </cell>
          <cell r="AB4663" t="str">
            <v>С117</v>
          </cell>
        </row>
        <row r="4664">
          <cell r="Y4664">
            <v>1</v>
          </cell>
          <cell r="Z4664">
            <v>251.28750893333296</v>
          </cell>
          <cell r="AB4664" t="str">
            <v>С117</v>
          </cell>
        </row>
        <row r="4665">
          <cell r="Y4665">
            <v>6</v>
          </cell>
          <cell r="Z4665">
            <v>10818.851322145343</v>
          </cell>
          <cell r="AB4665" t="str">
            <v>С117</v>
          </cell>
        </row>
        <row r="4666">
          <cell r="Y4666">
            <v>120</v>
          </cell>
          <cell r="Z4666">
            <v>8805.6365978911981</v>
          </cell>
          <cell r="AB4666" t="str">
            <v>С117</v>
          </cell>
        </row>
        <row r="4667">
          <cell r="Y4667">
            <v>100</v>
          </cell>
          <cell r="Z4667">
            <v>56966.130660211507</v>
          </cell>
          <cell r="AB4667" t="str">
            <v>С117</v>
          </cell>
        </row>
        <row r="4668">
          <cell r="Y4668">
            <v>35</v>
          </cell>
          <cell r="Z4668">
            <v>7741.6706987333373</v>
          </cell>
          <cell r="AB4668" t="str">
            <v>С117</v>
          </cell>
        </row>
        <row r="4669">
          <cell r="Y4669">
            <v>5</v>
          </cell>
          <cell r="Z4669">
            <v>1123.5921144784616</v>
          </cell>
          <cell r="AB4669" t="str">
            <v>С117</v>
          </cell>
        </row>
        <row r="4670">
          <cell r="Y4670">
            <v>0.05</v>
          </cell>
          <cell r="Z4670">
            <v>4054.9616773651251</v>
          </cell>
          <cell r="AB4670" t="str">
            <v>С117</v>
          </cell>
        </row>
        <row r="4671">
          <cell r="Y4671">
            <v>30.000000000000004</v>
          </cell>
          <cell r="Z4671">
            <v>56404.713638536567</v>
          </cell>
          <cell r="AB4671" t="str">
            <v>С117</v>
          </cell>
        </row>
        <row r="4672">
          <cell r="Y4672">
            <v>100</v>
          </cell>
          <cell r="Z4672">
            <v>19926.095667677528</v>
          </cell>
          <cell r="AB4672" t="str">
            <v>С117</v>
          </cell>
        </row>
        <row r="4673">
          <cell r="Y4673">
            <v>4</v>
          </cell>
          <cell r="Z4673">
            <v>20552.053296816983</v>
          </cell>
          <cell r="AB4673" t="str">
            <v>С117</v>
          </cell>
        </row>
        <row r="4674">
          <cell r="Y4674">
            <v>2</v>
          </cell>
          <cell r="Z4674">
            <v>8675.8103820254546</v>
          </cell>
          <cell r="AB4674" t="str">
            <v>С117</v>
          </cell>
        </row>
        <row r="4675">
          <cell r="Z4675">
            <v>66278.942983508343</v>
          </cell>
        </row>
        <row r="4677">
          <cell r="Y4677">
            <v>1</v>
          </cell>
          <cell r="Z4677">
            <v>358.65913516277902</v>
          </cell>
          <cell r="AB4677" t="str">
            <v>С118</v>
          </cell>
        </row>
        <row r="4678">
          <cell r="Y4678">
            <v>1</v>
          </cell>
          <cell r="Z4678">
            <v>446.75222838085165</v>
          </cell>
          <cell r="AB4678" t="str">
            <v>С118</v>
          </cell>
        </row>
        <row r="4679">
          <cell r="Y4679">
            <v>10</v>
          </cell>
          <cell r="Z4679">
            <v>323.56566998614329</v>
          </cell>
          <cell r="AB4679" t="str">
            <v>С118</v>
          </cell>
        </row>
        <row r="4680">
          <cell r="Y4680">
            <v>0</v>
          </cell>
          <cell r="Z4680">
            <v>0</v>
          </cell>
        </row>
        <row r="4681">
          <cell r="Y4681">
            <v>1</v>
          </cell>
          <cell r="Z4681">
            <v>284.14597129983662</v>
          </cell>
          <cell r="AB4681" t="str">
            <v>С118</v>
          </cell>
        </row>
        <row r="4682">
          <cell r="Y4682">
            <v>1</v>
          </cell>
          <cell r="Z4682">
            <v>446.75222838085165</v>
          </cell>
          <cell r="AB4682" t="str">
            <v>С118</v>
          </cell>
        </row>
        <row r="4683">
          <cell r="Y4683">
            <v>10</v>
          </cell>
          <cell r="Z4683">
            <v>323.56566998614329</v>
          </cell>
          <cell r="AB4683" t="str">
            <v>С118</v>
          </cell>
        </row>
        <row r="4684">
          <cell r="Y4684">
            <v>0</v>
          </cell>
          <cell r="Z4684">
            <v>0</v>
          </cell>
        </row>
        <row r="4685">
          <cell r="Y4685">
            <v>2</v>
          </cell>
          <cell r="Z4685">
            <v>1478.6569468764085</v>
          </cell>
          <cell r="AB4685" t="str">
            <v>С118</v>
          </cell>
        </row>
        <row r="4686">
          <cell r="Y4686">
            <v>20</v>
          </cell>
          <cell r="Z4686">
            <v>1588.1067336135211</v>
          </cell>
          <cell r="AB4686" t="str">
            <v>С118</v>
          </cell>
        </row>
        <row r="4687">
          <cell r="Y4687">
            <v>0</v>
          </cell>
          <cell r="Z4687">
            <v>0</v>
          </cell>
        </row>
        <row r="4688">
          <cell r="Y4688">
            <v>1</v>
          </cell>
          <cell r="Z4688">
            <v>9818.8901525852434</v>
          </cell>
          <cell r="AB4688" t="str">
            <v>С118</v>
          </cell>
        </row>
        <row r="4689">
          <cell r="Y4689">
            <v>1</v>
          </cell>
          <cell r="Z4689">
            <v>6006.0407094592238</v>
          </cell>
          <cell r="AB4689" t="str">
            <v>С118</v>
          </cell>
        </row>
        <row r="4690">
          <cell r="Y4690">
            <v>0</v>
          </cell>
          <cell r="Z4690">
            <v>0</v>
          </cell>
        </row>
        <row r="4691">
          <cell r="Y4691">
            <v>2</v>
          </cell>
          <cell r="Z4691">
            <v>5947.6300219827308</v>
          </cell>
          <cell r="AB4691" t="str">
            <v>С118</v>
          </cell>
        </row>
        <row r="4692">
          <cell r="Y4692">
            <v>1</v>
          </cell>
          <cell r="Z4692">
            <v>777.20588948360103</v>
          </cell>
          <cell r="AB4692" t="str">
            <v>С118</v>
          </cell>
        </row>
        <row r="4693">
          <cell r="Y4693">
            <v>1</v>
          </cell>
          <cell r="Z4693">
            <v>353.45719879767626</v>
          </cell>
          <cell r="AB4693" t="str">
            <v>С118</v>
          </cell>
        </row>
        <row r="4694">
          <cell r="Y4694">
            <v>1</v>
          </cell>
          <cell r="Z4694">
            <v>490.18447597189845</v>
          </cell>
          <cell r="AB4694" t="str">
            <v>С118</v>
          </cell>
        </row>
        <row r="4695">
          <cell r="Y4695">
            <v>1</v>
          </cell>
          <cell r="Z4695">
            <v>9786.9335334579155</v>
          </cell>
          <cell r="AB4695" t="str">
            <v>С118</v>
          </cell>
        </row>
        <row r="4696">
          <cell r="Y4696">
            <v>1</v>
          </cell>
          <cell r="Z4696">
            <v>2980.6049756689304</v>
          </cell>
          <cell r="AB4696" t="str">
            <v>С118</v>
          </cell>
        </row>
        <row r="4697">
          <cell r="Y4697">
            <v>3</v>
          </cell>
          <cell r="Z4697">
            <v>4790.2645317067163</v>
          </cell>
          <cell r="AB4697" t="str">
            <v>С118</v>
          </cell>
        </row>
        <row r="4698">
          <cell r="Y4698">
            <v>3</v>
          </cell>
          <cell r="Z4698">
            <v>1470.3835154213577</v>
          </cell>
          <cell r="AB4698" t="str">
            <v>С118</v>
          </cell>
        </row>
        <row r="4699">
          <cell r="Y4699">
            <v>2</v>
          </cell>
          <cell r="Z4699">
            <v>1577.7028608833152</v>
          </cell>
          <cell r="AB4699" t="str">
            <v>С118</v>
          </cell>
        </row>
        <row r="4700">
          <cell r="Y4700">
            <v>2</v>
          </cell>
          <cell r="Z4700">
            <v>2214.2996262066754</v>
          </cell>
          <cell r="AB4700" t="str">
            <v>С118</v>
          </cell>
        </row>
        <row r="4701">
          <cell r="Y4701">
            <v>4</v>
          </cell>
          <cell r="Z4701">
            <v>36.126010334533049</v>
          </cell>
          <cell r="AB4701" t="str">
            <v>С118</v>
          </cell>
        </row>
        <row r="4702">
          <cell r="Y4702">
            <v>32</v>
          </cell>
          <cell r="Z4702">
            <v>869.31153160641372</v>
          </cell>
          <cell r="AB4702" t="str">
            <v>С118</v>
          </cell>
        </row>
        <row r="4703">
          <cell r="Y4703">
            <v>1</v>
          </cell>
          <cell r="Z4703">
            <v>1320.8213098287163</v>
          </cell>
          <cell r="AB4703" t="str">
            <v>С118</v>
          </cell>
        </row>
        <row r="4704">
          <cell r="Y4704">
            <v>0</v>
          </cell>
          <cell r="Z4704">
            <v>0</v>
          </cell>
        </row>
        <row r="4705">
          <cell r="Y4705">
            <v>20</v>
          </cell>
          <cell r="Z4705">
            <v>12588.882056426868</v>
          </cell>
          <cell r="AB4705" t="str">
            <v>С118</v>
          </cell>
        </row>
        <row r="4706">
          <cell r="Z4706">
            <v>14357043.753270682</v>
          </cell>
        </row>
        <row r="4707">
          <cell r="Z4707">
            <v>9091599.3258612584</v>
          </cell>
        </row>
        <row r="4708">
          <cell r="Z4708">
            <v>156993.75984882528</v>
          </cell>
        </row>
        <row r="4709">
          <cell r="Y4709">
            <v>331.54499999999996</v>
          </cell>
          <cell r="Z4709">
            <v>15707.665100567827</v>
          </cell>
          <cell r="AB4709" t="str">
            <v>С119</v>
          </cell>
        </row>
        <row r="4710">
          <cell r="Y4710">
            <v>24.954999999999998</v>
          </cell>
          <cell r="Z4710">
            <v>10853.278207536501</v>
          </cell>
          <cell r="AB4710" t="str">
            <v>С119</v>
          </cell>
        </row>
        <row r="4711">
          <cell r="Y4711">
            <v>98.199999999999989</v>
          </cell>
          <cell r="Z4711">
            <v>81461.473915038237</v>
          </cell>
          <cell r="AB4711" t="str">
            <v>С119</v>
          </cell>
        </row>
        <row r="4712">
          <cell r="Y4712">
            <v>285.2</v>
          </cell>
          <cell r="Z4712">
            <v>2300.7197348651166</v>
          </cell>
          <cell r="AB4712" t="str">
            <v>С119</v>
          </cell>
        </row>
        <row r="4713">
          <cell r="Y4713">
            <v>285.2</v>
          </cell>
          <cell r="Z4713">
            <v>28024.504183368437</v>
          </cell>
          <cell r="AB4713" t="str">
            <v>С119</v>
          </cell>
        </row>
        <row r="4714">
          <cell r="Y4714">
            <v>71.3</v>
          </cell>
          <cell r="Z4714">
            <v>18646.118707449179</v>
          </cell>
          <cell r="AB4714" t="str">
            <v>С119</v>
          </cell>
        </row>
        <row r="4715">
          <cell r="Z4715">
            <v>1588159.1450829287</v>
          </cell>
        </row>
        <row r="4716">
          <cell r="Y4716">
            <v>12.94</v>
          </cell>
          <cell r="Z4716">
            <v>111490.03061815846</v>
          </cell>
          <cell r="AB4716" t="str">
            <v>С119</v>
          </cell>
        </row>
        <row r="4717">
          <cell r="Y4717">
            <v>55.769999999999996</v>
          </cell>
          <cell r="Z4717">
            <v>1262633.7828082473</v>
          </cell>
          <cell r="AB4717" t="str">
            <v>С119</v>
          </cell>
        </row>
        <row r="4718">
          <cell r="Y4718">
            <v>0.53</v>
          </cell>
          <cell r="Z4718">
            <v>91539.480621488212</v>
          </cell>
          <cell r="AB4718" t="str">
            <v>С119</v>
          </cell>
        </row>
        <row r="4719">
          <cell r="Y4719">
            <v>1.4200000000000002</v>
          </cell>
          <cell r="Z4719">
            <v>17930.957018782519</v>
          </cell>
          <cell r="AB4719" t="str">
            <v>С119</v>
          </cell>
        </row>
        <row r="4720">
          <cell r="Y4720">
            <v>2.65</v>
          </cell>
          <cell r="Z4720">
            <v>25368.379791116706</v>
          </cell>
          <cell r="AB4720" t="str">
            <v>С119</v>
          </cell>
        </row>
        <row r="4721">
          <cell r="Y4721">
            <v>18.33333</v>
          </cell>
          <cell r="Z4721">
            <v>8892.5925844163958</v>
          </cell>
          <cell r="AB4721" t="str">
            <v>С119</v>
          </cell>
        </row>
        <row r="4722">
          <cell r="Y4722">
            <v>274.5</v>
          </cell>
          <cell r="Z4722">
            <v>70303.921640718836</v>
          </cell>
          <cell r="AB4722" t="str">
            <v>С119</v>
          </cell>
        </row>
        <row r="4723">
          <cell r="Z4723">
            <v>194892.32346467121</v>
          </cell>
        </row>
        <row r="4724">
          <cell r="Y4724">
            <v>5.9700000000000006</v>
          </cell>
          <cell r="Z4724">
            <v>182086.26710009723</v>
          </cell>
          <cell r="AB4724" t="str">
            <v>С119</v>
          </cell>
        </row>
        <row r="4725">
          <cell r="Y4725">
            <v>50</v>
          </cell>
          <cell r="Z4725">
            <v>12806.056364573977</v>
          </cell>
          <cell r="AB4725" t="str">
            <v>С119</v>
          </cell>
        </row>
        <row r="4726">
          <cell r="Z4726">
            <v>69912.051148009006</v>
          </cell>
        </row>
        <row r="4727">
          <cell r="Y4727">
            <v>0.8</v>
          </cell>
          <cell r="Z4727">
            <v>31938.412350049675</v>
          </cell>
          <cell r="AB4727" t="str">
            <v>С119</v>
          </cell>
        </row>
        <row r="4728">
          <cell r="Y4728">
            <v>1.3520000000000001E-2</v>
          </cell>
          <cell r="Z4728">
            <v>1879.8072758154417</v>
          </cell>
          <cell r="AB4728" t="str">
            <v>С119</v>
          </cell>
        </row>
        <row r="4729">
          <cell r="Y4729">
            <v>4.2999999999999997E-2</v>
          </cell>
          <cell r="Z4729">
            <v>6325.5807603487538</v>
          </cell>
          <cell r="AB4729" t="str">
            <v>С119</v>
          </cell>
        </row>
        <row r="4730">
          <cell r="Y4730">
            <v>1.6500000000000001E-2</v>
          </cell>
          <cell r="Z4730">
            <v>28615.721242511805</v>
          </cell>
          <cell r="AB4730" t="str">
            <v>С119</v>
          </cell>
        </row>
        <row r="4731">
          <cell r="Y4731">
            <v>4.5</v>
          </cell>
          <cell r="Z4731">
            <v>1152.5295192833298</v>
          </cell>
          <cell r="AB4731" t="str">
            <v>С119</v>
          </cell>
        </row>
        <row r="4732">
          <cell r="Z4732">
            <v>525160.98907166254</v>
          </cell>
        </row>
        <row r="4733">
          <cell r="Y4733">
            <v>1.7000000000000002</v>
          </cell>
          <cell r="Z4733">
            <v>14647.123591680462</v>
          </cell>
          <cell r="AB4733" t="str">
            <v>С119</v>
          </cell>
        </row>
        <row r="4734">
          <cell r="Y4734">
            <v>15.620000000000001</v>
          </cell>
          <cell r="Z4734">
            <v>405461.9630443831</v>
          </cell>
          <cell r="AB4734" t="str">
            <v>С119</v>
          </cell>
        </row>
        <row r="4735">
          <cell r="Y4735">
            <v>0.2084</v>
          </cell>
          <cell r="Z4735">
            <v>28978.458277538692</v>
          </cell>
          <cell r="AB4735" t="str">
            <v>С119</v>
          </cell>
        </row>
        <row r="4736">
          <cell r="Y4736">
            <v>0.15</v>
          </cell>
          <cell r="Z4736">
            <v>1875.7685865269575</v>
          </cell>
          <cell r="AB4736" t="str">
            <v>С119</v>
          </cell>
        </row>
        <row r="4737">
          <cell r="Y4737">
            <v>0.16</v>
          </cell>
          <cell r="Z4737">
            <v>25790.324795324272</v>
          </cell>
          <cell r="AB4737" t="str">
            <v>С119</v>
          </cell>
        </row>
        <row r="4738">
          <cell r="Y4738">
            <v>0.5</v>
          </cell>
          <cell r="Z4738">
            <v>13032.275245496588</v>
          </cell>
          <cell r="AB4738" t="str">
            <v>С119</v>
          </cell>
        </row>
        <row r="4739">
          <cell r="Y4739">
            <v>0.155</v>
          </cell>
          <cell r="Z4739">
            <v>21164.535558136286</v>
          </cell>
          <cell r="AB4739" t="str">
            <v>С119</v>
          </cell>
        </row>
        <row r="4740">
          <cell r="Y4740">
            <v>1.3</v>
          </cell>
          <cell r="Z4740">
            <v>2122.7821427181079</v>
          </cell>
          <cell r="AB4740" t="str">
            <v>С119</v>
          </cell>
        </row>
        <row r="4741">
          <cell r="Y4741">
            <v>1.2999999999999999E-3</v>
          </cell>
          <cell r="Z4741">
            <v>354.82956894424865</v>
          </cell>
          <cell r="AB4741" t="str">
            <v>С119</v>
          </cell>
        </row>
        <row r="4742">
          <cell r="Y4742">
            <v>33</v>
          </cell>
          <cell r="Z4742">
            <v>8451.7872933373583</v>
          </cell>
          <cell r="AB4742" t="str">
            <v>С119</v>
          </cell>
        </row>
        <row r="4743">
          <cell r="Y4743">
            <v>18.740000000000002</v>
          </cell>
          <cell r="Z4743">
            <v>1096.7590105650042</v>
          </cell>
          <cell r="AB4743" t="str">
            <v>С119</v>
          </cell>
        </row>
        <row r="4744">
          <cell r="Y4744">
            <v>18.740000000000002</v>
          </cell>
          <cell r="Z4744">
            <v>2184.3819570113983</v>
          </cell>
          <cell r="AB4744" t="str">
            <v>С119</v>
          </cell>
        </row>
        <row r="4745">
          <cell r="Z4745">
            <v>1003379.0116644682</v>
          </cell>
        </row>
        <row r="4746">
          <cell r="Y4746">
            <v>14.31</v>
          </cell>
          <cell r="Z4746">
            <v>123293.82545940284</v>
          </cell>
          <cell r="AB4746" t="str">
            <v>С119</v>
          </cell>
        </row>
        <row r="4747">
          <cell r="Y4747">
            <v>28.7</v>
          </cell>
          <cell r="Z4747">
            <v>860898.68041466339</v>
          </cell>
          <cell r="AB4747" t="str">
            <v>С119</v>
          </cell>
        </row>
        <row r="4748">
          <cell r="Y4748">
            <v>140.5</v>
          </cell>
          <cell r="Z4748">
            <v>12026.445559785905</v>
          </cell>
          <cell r="AB4748" t="str">
            <v>С119</v>
          </cell>
        </row>
        <row r="4749">
          <cell r="Y4749">
            <v>0.56399999999999995</v>
          </cell>
          <cell r="Z4749">
            <v>7160.0602306159753</v>
          </cell>
          <cell r="AB4749" t="str">
            <v>С119</v>
          </cell>
        </row>
        <row r="4750">
          <cell r="Z4750">
            <v>1682518.1536354534</v>
          </cell>
        </row>
        <row r="4752">
          <cell r="Y4752">
            <v>4.2119999999999997</v>
          </cell>
          <cell r="Z4752">
            <v>571910.80425503326</v>
          </cell>
          <cell r="AB4752" t="str">
            <v>С119</v>
          </cell>
        </row>
        <row r="4753">
          <cell r="Y4753">
            <v>3.8</v>
          </cell>
          <cell r="Z4753">
            <v>6259.9422567669808</v>
          </cell>
          <cell r="AB4753" t="str">
            <v>С119</v>
          </cell>
        </row>
        <row r="4754">
          <cell r="Y4754">
            <v>0</v>
          </cell>
          <cell r="Z4754">
            <v>0</v>
          </cell>
        </row>
        <row r="4755">
          <cell r="Y4755">
            <v>3.8792</v>
          </cell>
          <cell r="Z4755">
            <v>561912.3558065088</v>
          </cell>
          <cell r="AB4755" t="str">
            <v>С119</v>
          </cell>
        </row>
        <row r="4756">
          <cell r="Y4756">
            <v>0</v>
          </cell>
          <cell r="Z4756">
            <v>0</v>
          </cell>
        </row>
        <row r="4757">
          <cell r="Y4757">
            <v>0.50960000000000005</v>
          </cell>
          <cell r="Z4757">
            <v>87694.047190024998</v>
          </cell>
          <cell r="AB4757" t="str">
            <v>С119</v>
          </cell>
        </row>
        <row r="4758">
          <cell r="Y4758">
            <v>0</v>
          </cell>
          <cell r="Z4758">
            <v>0</v>
          </cell>
        </row>
        <row r="4759">
          <cell r="Y4759">
            <v>3.1511999999999998</v>
          </cell>
          <cell r="Z4759">
            <v>454741.00412711938</v>
          </cell>
          <cell r="AB4759" t="str">
            <v>С119</v>
          </cell>
        </row>
        <row r="4760">
          <cell r="Z4760">
            <v>861489.45308728295</v>
          </cell>
        </row>
        <row r="4761">
          <cell r="Y4761">
            <v>5.3559999999999999</v>
          </cell>
          <cell r="Z4761">
            <v>857888.78513900889</v>
          </cell>
          <cell r="AB4761" t="str">
            <v>С119</v>
          </cell>
        </row>
        <row r="4762">
          <cell r="Y4762">
            <v>56.000000000000007</v>
          </cell>
          <cell r="Z4762">
            <v>3600.6679482740619</v>
          </cell>
          <cell r="AB4762" t="str">
            <v>С119</v>
          </cell>
        </row>
        <row r="4763">
          <cell r="Z4763">
            <v>84271.016219484896</v>
          </cell>
        </row>
        <row r="4764">
          <cell r="Y4764">
            <v>481.29999999999995</v>
          </cell>
          <cell r="Z4764">
            <v>28166.394186332142</v>
          </cell>
          <cell r="AB4764" t="str">
            <v>С119</v>
          </cell>
        </row>
        <row r="4765">
          <cell r="Y4765">
            <v>481.29999999999995</v>
          </cell>
          <cell r="Z4765">
            <v>56104.622033152751</v>
          </cell>
          <cell r="AB4765" t="str">
            <v>С119</v>
          </cell>
        </row>
        <row r="4766">
          <cell r="Z4766">
            <v>906625.96220711095</v>
          </cell>
        </row>
        <row r="4767">
          <cell r="Y4767">
            <v>971.96</v>
          </cell>
          <cell r="Z4767">
            <v>906625.96220711095</v>
          </cell>
          <cell r="AB4767" t="str">
            <v>С119</v>
          </cell>
        </row>
        <row r="4768">
          <cell r="Z4768">
            <v>1064590.4190658946</v>
          </cell>
        </row>
        <row r="4769">
          <cell r="Y4769">
            <v>211.07</v>
          </cell>
          <cell r="Z4769">
            <v>1064590.4190658946</v>
          </cell>
          <cell r="AB4769" t="str">
            <v>С119</v>
          </cell>
        </row>
        <row r="4770">
          <cell r="Z4770">
            <v>762583.42934398318</v>
          </cell>
        </row>
        <row r="4771">
          <cell r="Y4771">
            <v>188.6</v>
          </cell>
          <cell r="Z4771">
            <v>762583.42934398318</v>
          </cell>
          <cell r="AB4771" t="str">
            <v>С119</v>
          </cell>
        </row>
        <row r="4772">
          <cell r="Z4772">
            <v>138436.62300764152</v>
          </cell>
        </row>
        <row r="4773">
          <cell r="Y4773">
            <v>2.4299999999999997</v>
          </cell>
          <cell r="Z4773">
            <v>20936.512990735326</v>
          </cell>
          <cell r="AB4773" t="str">
            <v>С119</v>
          </cell>
        </row>
        <row r="4774">
          <cell r="Y4774">
            <v>7.2700000000000005</v>
          </cell>
          <cell r="Z4774">
            <v>116859.69675555617</v>
          </cell>
          <cell r="AB4774" t="str">
            <v>С119</v>
          </cell>
        </row>
        <row r="4775">
          <cell r="Y4775">
            <v>2.5</v>
          </cell>
          <cell r="Z4775">
            <v>640.41326135001827</v>
          </cell>
          <cell r="AB4775" t="str">
            <v>С119</v>
          </cell>
        </row>
        <row r="4776">
          <cell r="Z4776">
            <v>31730.740071393593</v>
          </cell>
        </row>
        <row r="4777">
          <cell r="Y4777">
            <v>0.43</v>
          </cell>
          <cell r="Z4777">
            <v>3704.7328159598619</v>
          </cell>
          <cell r="AB4777" t="str">
            <v>С119</v>
          </cell>
        </row>
        <row r="4778">
          <cell r="Y4778">
            <v>1.6400000000000001</v>
          </cell>
          <cell r="Z4778">
            <v>23246.943878161419</v>
          </cell>
          <cell r="AB4778" t="str">
            <v>С119</v>
          </cell>
        </row>
        <row r="4779">
          <cell r="Y4779">
            <v>0.02</v>
          </cell>
          <cell r="Z4779">
            <v>2781.2845496191371</v>
          </cell>
          <cell r="AB4779" t="str">
            <v>С119</v>
          </cell>
        </row>
        <row r="4780">
          <cell r="Y4780">
            <v>7.8</v>
          </cell>
          <cell r="Z4780">
            <v>1997.7788276531753</v>
          </cell>
          <cell r="AB4780" t="str">
            <v>С119</v>
          </cell>
        </row>
        <row r="4781">
          <cell r="Z4781">
            <v>20856.248942448648</v>
          </cell>
        </row>
        <row r="4782">
          <cell r="Y4782">
            <v>0.31</v>
          </cell>
          <cell r="Z4782">
            <v>2671.2335340559071</v>
          </cell>
          <cell r="AB4782" t="str">
            <v>С119</v>
          </cell>
        </row>
        <row r="4783">
          <cell r="Y4783">
            <v>0.96</v>
          </cell>
          <cell r="Z4783">
            <v>13995.064789372387</v>
          </cell>
          <cell r="AB4783" t="str">
            <v>С119</v>
          </cell>
        </row>
        <row r="4784">
          <cell r="Y4784">
            <v>0.02</v>
          </cell>
          <cell r="Z4784">
            <v>2781.2845496191371</v>
          </cell>
          <cell r="AB4784" t="str">
            <v>С119</v>
          </cell>
        </row>
        <row r="4785">
          <cell r="Y4785">
            <v>5.5</v>
          </cell>
          <cell r="Z4785">
            <v>1408.6660694012185</v>
          </cell>
          <cell r="AB4785" t="str">
            <v>С119</v>
          </cell>
        </row>
        <row r="4786">
          <cell r="Z4786">
            <v>2433146.9189134124</v>
          </cell>
        </row>
        <row r="4787">
          <cell r="Z4787">
            <v>105102.83697332456</v>
          </cell>
        </row>
        <row r="4789">
          <cell r="Y4789">
            <v>1.2</v>
          </cell>
          <cell r="Z4789">
            <v>33376.421000203794</v>
          </cell>
          <cell r="AB4789" t="str">
            <v>С120</v>
          </cell>
        </row>
        <row r="4790">
          <cell r="Y4790">
            <v>14.499999999999998</v>
          </cell>
          <cell r="Z4790">
            <v>18235.021962495466</v>
          </cell>
          <cell r="AB4790" t="str">
            <v>С120</v>
          </cell>
        </row>
        <row r="4791">
          <cell r="Y4791">
            <v>14.499999999999998</v>
          </cell>
          <cell r="Z4791">
            <v>32162.984386796397</v>
          </cell>
          <cell r="AB4791" t="str">
            <v>С120</v>
          </cell>
        </row>
        <row r="4792">
          <cell r="Y4792">
            <v>0.03</v>
          </cell>
          <cell r="Z4792">
            <v>398.44479922150504</v>
          </cell>
          <cell r="AB4792" t="str">
            <v>С120</v>
          </cell>
        </row>
        <row r="4793">
          <cell r="Y4793">
            <v>0.02</v>
          </cell>
          <cell r="Z4793">
            <v>430.12694431951803</v>
          </cell>
          <cell r="AB4793" t="str">
            <v>С120</v>
          </cell>
        </row>
        <row r="4794">
          <cell r="Y4794">
            <v>0</v>
          </cell>
          <cell r="Z4794">
            <v>0</v>
          </cell>
        </row>
        <row r="4795">
          <cell r="Y4795">
            <v>23.200000000000003</v>
          </cell>
          <cell r="Z4795">
            <v>12920.368262687518</v>
          </cell>
          <cell r="AB4795" t="str">
            <v>С120</v>
          </cell>
        </row>
        <row r="4796">
          <cell r="Y4796">
            <v>23.200000000000003</v>
          </cell>
          <cell r="Z4796">
            <v>7579.4696176003581</v>
          </cell>
          <cell r="AB4796" t="str">
            <v>С120</v>
          </cell>
        </row>
        <row r="4797">
          <cell r="Z4797">
            <v>31169.989629504133</v>
          </cell>
        </row>
        <row r="4798">
          <cell r="Y4798">
            <v>1.03</v>
          </cell>
          <cell r="Z4798">
            <v>14659.670975877694</v>
          </cell>
          <cell r="AB4798" t="str">
            <v>С120</v>
          </cell>
        </row>
        <row r="4799">
          <cell r="Y4799">
            <v>9.9839999999999998E-2</v>
          </cell>
          <cell r="Z4799">
            <v>16510.31865362644</v>
          </cell>
          <cell r="AB4799" t="str">
            <v>С120</v>
          </cell>
        </row>
        <row r="4800">
          <cell r="Z4800">
            <v>304352.55328508979</v>
          </cell>
        </row>
        <row r="4801">
          <cell r="Y4801">
            <v>19.3</v>
          </cell>
          <cell r="Z4801">
            <v>274686.14545836218</v>
          </cell>
          <cell r="AB4801" t="str">
            <v>С120</v>
          </cell>
        </row>
        <row r="4802">
          <cell r="Y4802">
            <v>0.1794</v>
          </cell>
          <cell r="Z4802">
            <v>29666.407826727595</v>
          </cell>
          <cell r="AB4802" t="str">
            <v>С120</v>
          </cell>
        </row>
        <row r="4803">
          <cell r="Z4803">
            <v>7512.4718140638815</v>
          </cell>
        </row>
        <row r="4804">
          <cell r="Y4804">
            <v>16.2</v>
          </cell>
          <cell r="Z4804">
            <v>7512.4718140638815</v>
          </cell>
          <cell r="AB4804" t="str">
            <v>С120</v>
          </cell>
        </row>
        <row r="4805">
          <cell r="Z4805">
            <v>311028.28448569262</v>
          </cell>
        </row>
        <row r="4807">
          <cell r="Y4807">
            <v>2.8000000000000003</v>
          </cell>
          <cell r="Z4807">
            <v>70336.205014642968</v>
          </cell>
          <cell r="AB4807" t="str">
            <v>С120</v>
          </cell>
        </row>
        <row r="4808">
          <cell r="Y4808">
            <v>0</v>
          </cell>
          <cell r="Z4808">
            <v>0</v>
          </cell>
        </row>
        <row r="4809">
          <cell r="Y4809">
            <v>5.25</v>
          </cell>
          <cell r="Z4809">
            <v>121790.36128835318</v>
          </cell>
          <cell r="AB4809" t="str">
            <v>С120</v>
          </cell>
        </row>
        <row r="4810">
          <cell r="Y4810">
            <v>2</v>
          </cell>
          <cell r="Z4810">
            <v>9645.1219516454385</v>
          </cell>
          <cell r="AB4810" t="str">
            <v>С120</v>
          </cell>
        </row>
        <row r="4811">
          <cell r="Y4811">
            <v>0</v>
          </cell>
          <cell r="Z4811">
            <v>0</v>
          </cell>
        </row>
        <row r="4812">
          <cell r="Y4812">
            <v>0.39</v>
          </cell>
          <cell r="Z4812">
            <v>109256.59623105102</v>
          </cell>
          <cell r="AB4812" t="str">
            <v>С120</v>
          </cell>
        </row>
        <row r="4813">
          <cell r="Z4813">
            <v>439365.24347895198</v>
          </cell>
        </row>
        <row r="4814">
          <cell r="Y4814">
            <v>122.68110000000001</v>
          </cell>
          <cell r="Z4814">
            <v>439365.24347895198</v>
          </cell>
          <cell r="AB4814" t="str">
            <v>С120</v>
          </cell>
        </row>
        <row r="4815">
          <cell r="Z4815">
            <v>105004.43149871938</v>
          </cell>
        </row>
        <row r="4816">
          <cell r="Y4816">
            <v>15</v>
          </cell>
          <cell r="Z4816">
            <v>8021.1506115348257</v>
          </cell>
          <cell r="AB4816" t="str">
            <v>С120</v>
          </cell>
        </row>
        <row r="4817">
          <cell r="Y4817">
            <v>15</v>
          </cell>
          <cell r="Z4817">
            <v>48405.220334933838</v>
          </cell>
          <cell r="AB4817" t="str">
            <v>С120</v>
          </cell>
        </row>
        <row r="4818">
          <cell r="Y4818">
            <v>3.7679999999999998</v>
          </cell>
          <cell r="Z4818">
            <v>36996.01458630868</v>
          </cell>
          <cell r="AB4818" t="str">
            <v>С120</v>
          </cell>
        </row>
        <row r="4819">
          <cell r="Y4819">
            <v>2</v>
          </cell>
          <cell r="Z4819">
            <v>11582.045965942034</v>
          </cell>
          <cell r="AB4819" t="str">
            <v>С120</v>
          </cell>
        </row>
        <row r="4820">
          <cell r="Z4820">
            <v>423617.72736336605</v>
          </cell>
        </row>
        <row r="4822">
          <cell r="Y4822">
            <v>133</v>
          </cell>
          <cell r="Z4822">
            <v>137219.93191645792</v>
          </cell>
          <cell r="AB4822" t="str">
            <v>С120</v>
          </cell>
        </row>
        <row r="4823">
          <cell r="Y4823">
            <v>133</v>
          </cell>
          <cell r="Z4823">
            <v>52009.926972496381</v>
          </cell>
          <cell r="AB4823" t="str">
            <v>С120</v>
          </cell>
        </row>
        <row r="4824">
          <cell r="Y4824">
            <v>133</v>
          </cell>
          <cell r="Z4824">
            <v>68041.183883434089</v>
          </cell>
          <cell r="AB4824" t="str">
            <v>С120</v>
          </cell>
        </row>
        <row r="4825">
          <cell r="Y4825">
            <v>0</v>
          </cell>
          <cell r="Z4825">
            <v>0</v>
          </cell>
        </row>
        <row r="4826">
          <cell r="Y4826">
            <v>25</v>
          </cell>
          <cell r="Z4826">
            <v>30833.131574384042</v>
          </cell>
          <cell r="AB4826" t="str">
            <v>С120</v>
          </cell>
        </row>
        <row r="4827">
          <cell r="Y4827">
            <v>25</v>
          </cell>
          <cell r="Z4827">
            <v>9776.5558011114535</v>
          </cell>
          <cell r="AB4827" t="str">
            <v>С120</v>
          </cell>
        </row>
        <row r="4828">
          <cell r="Y4828">
            <v>25</v>
          </cell>
          <cell r="Z4828">
            <v>12790.045379530633</v>
          </cell>
          <cell r="AB4828" t="str">
            <v>С120</v>
          </cell>
        </row>
        <row r="4829">
          <cell r="Y4829">
            <v>0</v>
          </cell>
          <cell r="Z4829">
            <v>0</v>
          </cell>
        </row>
        <row r="4830">
          <cell r="Y4830">
            <v>12.8</v>
          </cell>
          <cell r="Z4830">
            <v>25915.315040197336</v>
          </cell>
          <cell r="AB4830" t="str">
            <v>С120</v>
          </cell>
        </row>
        <row r="4831">
          <cell r="Y4831">
            <v>12.8</v>
          </cell>
          <cell r="Z4831">
            <v>10072.909331619847</v>
          </cell>
          <cell r="AB4831" t="str">
            <v>С120</v>
          </cell>
        </row>
        <row r="4832">
          <cell r="Y4832">
            <v>3.6864000000000001E-2</v>
          </cell>
          <cell r="Z4832">
            <v>4961.1703606265264</v>
          </cell>
          <cell r="AB4832" t="str">
            <v>С120</v>
          </cell>
        </row>
        <row r="4833">
          <cell r="Y4833">
            <v>0</v>
          </cell>
          <cell r="Z4833">
            <v>0</v>
          </cell>
        </row>
        <row r="4834">
          <cell r="Y4834">
            <v>3.32</v>
          </cell>
          <cell r="Z4834">
            <v>71997.557103507832</v>
          </cell>
          <cell r="AB4834" t="str">
            <v>С120</v>
          </cell>
        </row>
        <row r="4835">
          <cell r="Z4835">
            <v>49999.5876904541</v>
          </cell>
        </row>
        <row r="4836">
          <cell r="Y4836">
            <v>15.4</v>
          </cell>
          <cell r="Z4836">
            <v>49999.5876904541</v>
          </cell>
          <cell r="AB4836" t="str">
            <v>С120</v>
          </cell>
        </row>
        <row r="4837">
          <cell r="Z4837">
            <v>275251.33976548817</v>
          </cell>
        </row>
        <row r="4838">
          <cell r="Y4838">
            <v>86.94</v>
          </cell>
          <cell r="Z4838">
            <v>248648.06210591007</v>
          </cell>
          <cell r="AB4838" t="str">
            <v>С120</v>
          </cell>
        </row>
        <row r="4839">
          <cell r="Y4839">
            <v>1</v>
          </cell>
          <cell r="Z4839">
            <v>26603.277659578118</v>
          </cell>
          <cell r="AB4839" t="str">
            <v>С120</v>
          </cell>
        </row>
        <row r="4840">
          <cell r="Z4840">
            <v>152903.52172359731</v>
          </cell>
        </row>
        <row r="4842">
          <cell r="Y4842">
            <v>101.6</v>
          </cell>
          <cell r="Z4842">
            <v>56598.191688819526</v>
          </cell>
          <cell r="AB4842" t="str">
            <v>С120</v>
          </cell>
        </row>
        <row r="4843">
          <cell r="Y4843">
            <v>93.899999999999991</v>
          </cell>
          <cell r="Z4843">
            <v>30678.524274728774</v>
          </cell>
          <cell r="AB4843" t="str">
            <v>С120</v>
          </cell>
        </row>
        <row r="4844">
          <cell r="Y4844">
            <v>10.4</v>
          </cell>
          <cell r="Z4844">
            <v>20155.399113881958</v>
          </cell>
          <cell r="AB4844" t="str">
            <v>С120</v>
          </cell>
        </row>
        <row r="4845">
          <cell r="Y4845">
            <v>0</v>
          </cell>
          <cell r="Z4845">
            <v>0</v>
          </cell>
        </row>
        <row r="4846">
          <cell r="Y4846">
            <v>25.1</v>
          </cell>
          <cell r="Z4846">
            <v>5217.4506828550084</v>
          </cell>
          <cell r="AB4846" t="str">
            <v>С120</v>
          </cell>
        </row>
        <row r="4847">
          <cell r="Y4847">
            <v>7.1</v>
          </cell>
          <cell r="Z4847">
            <v>18601.993739688907</v>
          </cell>
          <cell r="AB4847" t="str">
            <v>С120</v>
          </cell>
        </row>
        <row r="4848">
          <cell r="Y4848">
            <v>0</v>
          </cell>
          <cell r="Z4848">
            <v>0</v>
          </cell>
        </row>
        <row r="4849">
          <cell r="Y4849">
            <v>0.06</v>
          </cell>
          <cell r="Z4849">
            <v>12817.558133421437</v>
          </cell>
          <cell r="AB4849" t="str">
            <v>С120</v>
          </cell>
        </row>
        <row r="4850">
          <cell r="Y4850">
            <v>0.04</v>
          </cell>
          <cell r="Z4850">
            <v>8834.4040902017277</v>
          </cell>
          <cell r="AB4850" t="str">
            <v>С120</v>
          </cell>
        </row>
        <row r="4851">
          <cell r="Z4851">
            <v>227838.93120516039</v>
          </cell>
        </row>
        <row r="4852">
          <cell r="Y4852">
            <v>72.5</v>
          </cell>
          <cell r="Z4852">
            <v>40946.872185412387</v>
          </cell>
          <cell r="AB4852" t="str">
            <v>С120</v>
          </cell>
        </row>
        <row r="4853">
          <cell r="Y4853">
            <v>72.5</v>
          </cell>
          <cell r="Z4853">
            <v>38143.904187477412</v>
          </cell>
          <cell r="AB4853" t="str">
            <v>С120</v>
          </cell>
        </row>
        <row r="4854">
          <cell r="Y4854">
            <v>0.06</v>
          </cell>
          <cell r="Z4854">
            <v>1301.1376008693069</v>
          </cell>
          <cell r="AB4854" t="str">
            <v>С120</v>
          </cell>
        </row>
        <row r="4855">
          <cell r="Y4855">
            <v>7.1</v>
          </cell>
          <cell r="Z4855">
            <v>147447.01723140129</v>
          </cell>
          <cell r="AB4855" t="str">
            <v>С120</v>
          </cell>
        </row>
        <row r="4856">
          <cell r="Z4856">
            <v>623160.60807882296</v>
          </cell>
        </row>
        <row r="4857">
          <cell r="Z4857">
            <v>4472.9725538191906</v>
          </cell>
        </row>
        <row r="4858">
          <cell r="Y4858">
            <v>9</v>
          </cell>
          <cell r="Z4858">
            <v>4472.9725538191906</v>
          </cell>
          <cell r="AB4858" t="str">
            <v>С121</v>
          </cell>
        </row>
        <row r="4859">
          <cell r="Z4859">
            <v>618687.63552500377</v>
          </cell>
        </row>
        <row r="4860">
          <cell r="Y4860">
            <v>1</v>
          </cell>
          <cell r="Z4860">
            <v>26102.780802219117</v>
          </cell>
          <cell r="AB4860" t="str">
            <v>С121</v>
          </cell>
        </row>
        <row r="4861">
          <cell r="Y4861">
            <v>1</v>
          </cell>
          <cell r="Z4861">
            <v>42779.718261831316</v>
          </cell>
          <cell r="AB4861" t="str">
            <v>С121</v>
          </cell>
        </row>
        <row r="4862">
          <cell r="Y4862">
            <v>1</v>
          </cell>
          <cell r="Z4862">
            <v>8028.5744805181894</v>
          </cell>
          <cell r="AB4862" t="str">
            <v>С121</v>
          </cell>
        </row>
        <row r="4863">
          <cell r="Y4863">
            <v>2</v>
          </cell>
          <cell r="Z4863">
            <v>129100.55881300416</v>
          </cell>
          <cell r="AB4863" t="str">
            <v>С121</v>
          </cell>
        </row>
        <row r="4864">
          <cell r="Y4864">
            <v>1</v>
          </cell>
          <cell r="Z4864">
            <v>10426.915478476152</v>
          </cell>
          <cell r="AB4864" t="str">
            <v>С121</v>
          </cell>
        </row>
        <row r="4865">
          <cell r="Y4865">
            <v>1</v>
          </cell>
          <cell r="Z4865">
            <v>17127.702236897785</v>
          </cell>
          <cell r="AB4865" t="str">
            <v>С121</v>
          </cell>
        </row>
        <row r="4866">
          <cell r="Y4866">
            <v>10</v>
          </cell>
          <cell r="Z4866">
            <v>79651.814359000447</v>
          </cell>
          <cell r="AB4866" t="str">
            <v>С121</v>
          </cell>
        </row>
        <row r="4867">
          <cell r="Y4867">
            <v>2</v>
          </cell>
          <cell r="Z4867">
            <v>24126.593931538679</v>
          </cell>
          <cell r="AB4867" t="str">
            <v>С121</v>
          </cell>
        </row>
        <row r="4868">
          <cell r="Y4868">
            <v>2</v>
          </cell>
          <cell r="Z4868">
            <v>5331.3966155961307</v>
          </cell>
          <cell r="AB4868" t="str">
            <v>С121</v>
          </cell>
        </row>
        <row r="4869">
          <cell r="Y4869">
            <v>2</v>
          </cell>
          <cell r="Z4869">
            <v>22734.683848117518</v>
          </cell>
          <cell r="AB4869" t="str">
            <v>С121</v>
          </cell>
        </row>
        <row r="4870">
          <cell r="Y4870">
            <v>42.136899999999997</v>
          </cell>
          <cell r="Z4870">
            <v>124497.78618370296</v>
          </cell>
          <cell r="AB4870" t="str">
            <v>С121</v>
          </cell>
        </row>
        <row r="4871">
          <cell r="Y4871">
            <v>1</v>
          </cell>
          <cell r="Z4871">
            <v>10385.430689474049</v>
          </cell>
          <cell r="AB4871" t="str">
            <v>С121</v>
          </cell>
        </row>
        <row r="4872">
          <cell r="Y4872">
            <v>1</v>
          </cell>
          <cell r="Z4872">
            <v>44556.061898787077</v>
          </cell>
          <cell r="AB4872" t="str">
            <v>С121</v>
          </cell>
        </row>
        <row r="4873">
          <cell r="Y4873">
            <v>4</v>
          </cell>
          <cell r="Z4873">
            <v>10481.862565106534</v>
          </cell>
          <cell r="AB4873" t="str">
            <v>С121</v>
          </cell>
        </row>
        <row r="4874">
          <cell r="Y4874">
            <v>0.26</v>
          </cell>
          <cell r="Z4874">
            <v>18673.78830364245</v>
          </cell>
          <cell r="AB4874" t="str">
            <v>С121</v>
          </cell>
        </row>
        <row r="4875">
          <cell r="Y4875">
            <v>7.1</v>
          </cell>
          <cell r="Z4875">
            <v>44681.967057091184</v>
          </cell>
          <cell r="AB4875" t="str">
            <v>С121</v>
          </cell>
        </row>
        <row r="4876">
          <cell r="Z4876">
            <v>438818.62191447633</v>
          </cell>
        </row>
        <row r="4877">
          <cell r="Z4877">
            <v>37253.758770026841</v>
          </cell>
        </row>
        <row r="4878">
          <cell r="Y4878">
            <v>1</v>
          </cell>
          <cell r="Z4878">
            <v>37253.758770026841</v>
          </cell>
          <cell r="AB4878" t="str">
            <v>С122</v>
          </cell>
        </row>
        <row r="4879">
          <cell r="Z4879">
            <v>401564.86314444948</v>
          </cell>
        </row>
        <row r="4880">
          <cell r="Y4880">
            <v>5</v>
          </cell>
          <cell r="Z4880">
            <v>93782.704582307881</v>
          </cell>
          <cell r="AB4880" t="str">
            <v>С122</v>
          </cell>
        </row>
        <row r="4881">
          <cell r="Y4881">
            <v>5</v>
          </cell>
          <cell r="Z4881">
            <v>141045.62935819427</v>
          </cell>
          <cell r="AB4881" t="str">
            <v>С122</v>
          </cell>
        </row>
        <row r="4882">
          <cell r="Y4882">
            <v>3</v>
          </cell>
          <cell r="Z4882">
            <v>66002.861320593613</v>
          </cell>
          <cell r="AB4882" t="str">
            <v>С122</v>
          </cell>
        </row>
        <row r="4883">
          <cell r="Y4883">
            <v>2</v>
          </cell>
          <cell r="Z4883">
            <v>22710.15109797355</v>
          </cell>
          <cell r="AB4883" t="str">
            <v>С122</v>
          </cell>
        </row>
        <row r="4884">
          <cell r="Y4884">
            <v>26</v>
          </cell>
          <cell r="Z4884">
            <v>34286.825215056153</v>
          </cell>
          <cell r="AB4884" t="str">
            <v>С122</v>
          </cell>
        </row>
        <row r="4885">
          <cell r="Y4885">
            <v>26</v>
          </cell>
          <cell r="Z4885">
            <v>978.93123083786395</v>
          </cell>
          <cell r="AB4885" t="str">
            <v>С122</v>
          </cell>
        </row>
        <row r="4886">
          <cell r="Y4886">
            <v>5.4</v>
          </cell>
          <cell r="Z4886">
            <v>316.10259042716416</v>
          </cell>
          <cell r="AB4886" t="str">
            <v>С122</v>
          </cell>
        </row>
        <row r="4887">
          <cell r="Y4887">
            <v>10.76</v>
          </cell>
          <cell r="Z4887">
            <v>2376.6706198339921</v>
          </cell>
          <cell r="AB4887" t="str">
            <v>С122</v>
          </cell>
        </row>
        <row r="4888">
          <cell r="Y4888">
            <v>21</v>
          </cell>
          <cell r="Z4888">
            <v>40064.987129224988</v>
          </cell>
          <cell r="AB4888" t="str">
            <v>С122</v>
          </cell>
        </row>
        <row r="4889">
          <cell r="Z4889">
            <v>1345994.4993744146</v>
          </cell>
        </row>
        <row r="4890">
          <cell r="Z4890">
            <v>15353.776585438371</v>
          </cell>
        </row>
        <row r="4891">
          <cell r="Y4891">
            <v>12.83</v>
          </cell>
          <cell r="Z4891">
            <v>11667.19826598888</v>
          </cell>
          <cell r="AB4891" t="str">
            <v>С123</v>
          </cell>
        </row>
        <row r="4892">
          <cell r="Y4892">
            <v>12.83</v>
          </cell>
          <cell r="Z4892">
            <v>3686.5783194494907</v>
          </cell>
          <cell r="AB4892" t="str">
            <v>С123</v>
          </cell>
        </row>
        <row r="4893">
          <cell r="Z4893">
            <v>1330640.7227889763</v>
          </cell>
        </row>
        <row r="4894">
          <cell r="Y4894">
            <v>5</v>
          </cell>
          <cell r="Z4894">
            <v>26741.834763614435</v>
          </cell>
          <cell r="AB4894" t="str">
            <v>С123</v>
          </cell>
        </row>
        <row r="4895">
          <cell r="Y4895">
            <v>26</v>
          </cell>
          <cell r="Z4895">
            <v>30253.390143704397</v>
          </cell>
          <cell r="AB4895" t="str">
            <v>С123</v>
          </cell>
        </row>
        <row r="4896">
          <cell r="Y4896">
            <v>20</v>
          </cell>
          <cell r="Z4896">
            <v>1764.3844113927712</v>
          </cell>
          <cell r="AB4896" t="str">
            <v>С123</v>
          </cell>
        </row>
        <row r="4897">
          <cell r="Y4897">
            <v>2</v>
          </cell>
          <cell r="Z4897">
            <v>15112.631545397802</v>
          </cell>
          <cell r="AB4897" t="str">
            <v>С123</v>
          </cell>
        </row>
        <row r="4898">
          <cell r="Y4898">
            <v>4</v>
          </cell>
          <cell r="Z4898">
            <v>2491.8320804192208</v>
          </cell>
          <cell r="AB4898" t="str">
            <v>С123</v>
          </cell>
        </row>
        <row r="4899">
          <cell r="Y4899">
            <v>2</v>
          </cell>
          <cell r="Z4899">
            <v>454.60741369599435</v>
          </cell>
          <cell r="AB4899" t="str">
            <v>С123</v>
          </cell>
        </row>
        <row r="4900">
          <cell r="Y4900">
            <v>0</v>
          </cell>
          <cell r="Z4900">
            <v>0</v>
          </cell>
        </row>
        <row r="4901">
          <cell r="Y4901">
            <v>21</v>
          </cell>
          <cell r="Z4901">
            <v>358264.78133361362</v>
          </cell>
          <cell r="AB4901" t="str">
            <v>С123</v>
          </cell>
        </row>
        <row r="4902">
          <cell r="Y4902">
            <v>1</v>
          </cell>
          <cell r="Z4902">
            <v>12351.945618169122</v>
          </cell>
          <cell r="AB4902" t="str">
            <v>С123</v>
          </cell>
        </row>
        <row r="4903">
          <cell r="Y4903">
            <v>6</v>
          </cell>
          <cell r="Z4903">
            <v>4035.9314779993224</v>
          </cell>
          <cell r="AB4903" t="str">
            <v>С123</v>
          </cell>
        </row>
        <row r="4904">
          <cell r="Y4904">
            <v>3</v>
          </cell>
          <cell r="Z4904">
            <v>754.9473527253848</v>
          </cell>
          <cell r="AB4904" t="str">
            <v>С123</v>
          </cell>
        </row>
        <row r="4905">
          <cell r="Y4905">
            <v>6</v>
          </cell>
          <cell r="Z4905">
            <v>8305.5579866721055</v>
          </cell>
          <cell r="AB4905" t="str">
            <v>С123</v>
          </cell>
        </row>
        <row r="4906">
          <cell r="Y4906">
            <v>737</v>
          </cell>
          <cell r="Z4906">
            <v>418207.59591193229</v>
          </cell>
          <cell r="AB4906" t="str">
            <v>С123</v>
          </cell>
        </row>
        <row r="4907">
          <cell r="Y4907">
            <v>28.000000000000004</v>
          </cell>
          <cell r="Z4907">
            <v>22547.923876456825</v>
          </cell>
          <cell r="AB4907" t="str">
            <v>С123</v>
          </cell>
        </row>
        <row r="4908">
          <cell r="Y4908">
            <v>63</v>
          </cell>
          <cell r="Z4908">
            <v>361347.8958241354</v>
          </cell>
          <cell r="AB4908" t="str">
            <v>С123</v>
          </cell>
        </row>
        <row r="4909">
          <cell r="Y4909">
            <v>60</v>
          </cell>
          <cell r="Z4909">
            <v>34780.996099549033</v>
          </cell>
          <cell r="AB4909" t="str">
            <v>С123</v>
          </cell>
        </row>
        <row r="4910">
          <cell r="Y4910">
            <v>8</v>
          </cell>
          <cell r="Z4910">
            <v>33224.466949498557</v>
          </cell>
          <cell r="AB4910" t="str">
            <v>С123</v>
          </cell>
        </row>
        <row r="4911">
          <cell r="Z4911">
            <v>245967.94084138112</v>
          </cell>
        </row>
        <row r="4912">
          <cell r="Y4912">
            <v>2</v>
          </cell>
          <cell r="Z4912">
            <v>3580.0823960754765</v>
          </cell>
          <cell r="AB4912" t="str">
            <v>С124</v>
          </cell>
        </row>
        <row r="4913">
          <cell r="Y4913">
            <v>3</v>
          </cell>
          <cell r="Z4913">
            <v>4931.4618145012037</v>
          </cell>
          <cell r="AB4913" t="str">
            <v>С124</v>
          </cell>
        </row>
        <row r="4914">
          <cell r="Y4914">
            <v>4</v>
          </cell>
          <cell r="Z4914">
            <v>17116.200468050327</v>
          </cell>
          <cell r="AB4914" t="str">
            <v>С124</v>
          </cell>
        </row>
        <row r="4915">
          <cell r="Y4915">
            <v>1</v>
          </cell>
          <cell r="Z4915">
            <v>279.03552627783864</v>
          </cell>
          <cell r="AB4915" t="str">
            <v>С124</v>
          </cell>
        </row>
        <row r="4916">
          <cell r="Y4916">
            <v>1</v>
          </cell>
          <cell r="Z4916">
            <v>1235.7082203574864</v>
          </cell>
          <cell r="AB4916" t="str">
            <v>С124</v>
          </cell>
        </row>
        <row r="4917">
          <cell r="Y4917">
            <v>1</v>
          </cell>
          <cell r="Z4917">
            <v>2819.3449483507438</v>
          </cell>
          <cell r="AB4917" t="str">
            <v>С124</v>
          </cell>
        </row>
        <row r="4918">
          <cell r="Y4918">
            <v>20</v>
          </cell>
          <cell r="Z4918">
            <v>3249.4849628621341</v>
          </cell>
          <cell r="AB4918" t="str">
            <v>С124</v>
          </cell>
        </row>
        <row r="4919">
          <cell r="Y4919">
            <v>1</v>
          </cell>
          <cell r="Z4919">
            <v>8544.4288133269256</v>
          </cell>
          <cell r="AB4919" t="str">
            <v>С124</v>
          </cell>
        </row>
        <row r="4920">
          <cell r="Y4920">
            <v>80</v>
          </cell>
          <cell r="Z4920">
            <v>5959.5761773538461</v>
          </cell>
          <cell r="AB4920" t="str">
            <v>С124</v>
          </cell>
        </row>
        <row r="4921">
          <cell r="Y4921">
            <v>2</v>
          </cell>
          <cell r="Z4921">
            <v>4250.0996420158408</v>
          </cell>
          <cell r="AB4921" t="str">
            <v>С124</v>
          </cell>
        </row>
        <row r="4922">
          <cell r="Y4922">
            <v>3</v>
          </cell>
          <cell r="Z4922">
            <v>13688.411947668763</v>
          </cell>
          <cell r="AB4922" t="str">
            <v>С124</v>
          </cell>
        </row>
        <row r="4923">
          <cell r="Y4923">
            <v>2</v>
          </cell>
          <cell r="Z4923">
            <v>27012.440016134758</v>
          </cell>
          <cell r="AB4923" t="str">
            <v>С124</v>
          </cell>
        </row>
        <row r="4924">
          <cell r="Y4924">
            <v>4</v>
          </cell>
          <cell r="Z4924">
            <v>9166.3085426022844</v>
          </cell>
          <cell r="AB4924" t="str">
            <v>С124</v>
          </cell>
        </row>
        <row r="4925">
          <cell r="Y4925">
            <v>1</v>
          </cell>
          <cell r="Z4925">
            <v>2466.7895927922427</v>
          </cell>
          <cell r="AB4925" t="str">
            <v>С124</v>
          </cell>
        </row>
        <row r="4926">
          <cell r="Y4926">
            <v>2</v>
          </cell>
          <cell r="Z4926">
            <v>9619.3213928898786</v>
          </cell>
          <cell r="AB4926" t="str">
            <v>С124</v>
          </cell>
        </row>
        <row r="4927">
          <cell r="Y4927">
            <v>1</v>
          </cell>
          <cell r="Z4927">
            <v>28117.969125445954</v>
          </cell>
          <cell r="AB4927" t="str">
            <v>С124</v>
          </cell>
        </row>
        <row r="4928">
          <cell r="Y4928">
            <v>1</v>
          </cell>
          <cell r="Z4928">
            <v>431.63001638481165</v>
          </cell>
          <cell r="AB4928" t="str">
            <v>С124</v>
          </cell>
        </row>
        <row r="4929">
          <cell r="Y4929">
            <v>1</v>
          </cell>
          <cell r="Z4929">
            <v>431.63001638481165</v>
          </cell>
          <cell r="AB4929" t="str">
            <v>С124</v>
          </cell>
        </row>
        <row r="4930">
          <cell r="Y4930">
            <v>1</v>
          </cell>
          <cell r="Z4930">
            <v>6123.2280497846295</v>
          </cell>
          <cell r="AB4930" t="str">
            <v>С124</v>
          </cell>
        </row>
        <row r="4931">
          <cell r="Y4931">
            <v>1</v>
          </cell>
          <cell r="Z4931">
            <v>2871.9655408278891</v>
          </cell>
          <cell r="AB4931" t="str">
            <v>С124</v>
          </cell>
        </row>
        <row r="4932">
          <cell r="Y4932">
            <v>240</v>
          </cell>
          <cell r="Z4932">
            <v>29079.229456872716</v>
          </cell>
          <cell r="AB4932" t="str">
            <v>С124</v>
          </cell>
        </row>
        <row r="4933">
          <cell r="Y4933">
            <v>30</v>
          </cell>
          <cell r="Z4933">
            <v>4428.5861822214792</v>
          </cell>
          <cell r="AB4933" t="str">
            <v>С124</v>
          </cell>
        </row>
        <row r="4934">
          <cell r="Y4934">
            <v>1</v>
          </cell>
          <cell r="Z4934">
            <v>11102.396064619063</v>
          </cell>
          <cell r="AB4934" t="str">
            <v>С124</v>
          </cell>
        </row>
        <row r="4935">
          <cell r="Y4935">
            <v>100</v>
          </cell>
          <cell r="Z4935">
            <v>4466.2414050050502</v>
          </cell>
          <cell r="AB4935" t="str">
            <v>С124</v>
          </cell>
        </row>
        <row r="4936">
          <cell r="Y4936">
            <v>13</v>
          </cell>
          <cell r="Z4936">
            <v>44996.370522574965</v>
          </cell>
          <cell r="AB4936" t="str">
            <v>С124</v>
          </cell>
        </row>
        <row r="4937">
          <cell r="Z4937">
            <v>2901.5825956101075</v>
          </cell>
        </row>
        <row r="4938">
          <cell r="Y4938">
            <v>1</v>
          </cell>
          <cell r="Z4938">
            <v>341.95150889265108</v>
          </cell>
          <cell r="AB4938" t="str">
            <v>С125</v>
          </cell>
        </row>
        <row r="4939">
          <cell r="Y4939">
            <v>1</v>
          </cell>
          <cell r="Z4939">
            <v>434.07675630327208</v>
          </cell>
          <cell r="AB4939" t="str">
            <v>С125</v>
          </cell>
        </row>
        <row r="4940">
          <cell r="Y4940">
            <v>10</v>
          </cell>
          <cell r="Z4940">
            <v>1811.167856179829</v>
          </cell>
          <cell r="AB4940" t="str">
            <v>С125</v>
          </cell>
        </row>
        <row r="4941">
          <cell r="Y4941">
            <v>10</v>
          </cell>
          <cell r="Z4941">
            <v>314.38647423435515</v>
          </cell>
          <cell r="AB4941" t="str">
            <v>С125</v>
          </cell>
        </row>
        <row r="4942">
          <cell r="Z4942">
            <v>88380.637439259212</v>
          </cell>
        </row>
        <row r="4943">
          <cell r="Y4943">
            <v>1</v>
          </cell>
          <cell r="Z4943">
            <v>1791.6096210623921</v>
          </cell>
          <cell r="AB4943" t="str">
            <v>С126</v>
          </cell>
        </row>
        <row r="4944">
          <cell r="Y4944">
            <v>2</v>
          </cell>
          <cell r="Z4944">
            <v>6152.818964183105</v>
          </cell>
          <cell r="AB4944" t="str">
            <v>С126</v>
          </cell>
        </row>
        <row r="4945">
          <cell r="Y4945">
            <v>2</v>
          </cell>
          <cell r="Z4945">
            <v>28081.607851657722</v>
          </cell>
          <cell r="AB4945" t="str">
            <v>С126</v>
          </cell>
        </row>
        <row r="4946">
          <cell r="Y4946">
            <v>4</v>
          </cell>
          <cell r="Z4946">
            <v>1224.297942853128</v>
          </cell>
          <cell r="AB4946" t="str">
            <v>С126</v>
          </cell>
        </row>
        <row r="4947">
          <cell r="Y4947">
            <v>4</v>
          </cell>
          <cell r="Z4947">
            <v>2812.2347639723116</v>
          </cell>
          <cell r="AB4947" t="str">
            <v>С126</v>
          </cell>
        </row>
        <row r="4948">
          <cell r="Y4948">
            <v>2</v>
          </cell>
          <cell r="Z4948">
            <v>982.0680768871722</v>
          </cell>
          <cell r="AB4948" t="str">
            <v>С126</v>
          </cell>
        </row>
        <row r="4949">
          <cell r="Y4949">
            <v>4</v>
          </cell>
          <cell r="Z4949">
            <v>12897.86139228373</v>
          </cell>
          <cell r="AB4949" t="str">
            <v>С126</v>
          </cell>
        </row>
        <row r="4950">
          <cell r="Y4950">
            <v>158</v>
          </cell>
          <cell r="Z4950">
            <v>14752.090302605437</v>
          </cell>
          <cell r="AB4950" t="str">
            <v>С126</v>
          </cell>
        </row>
        <row r="4951">
          <cell r="Y4951">
            <v>158</v>
          </cell>
          <cell r="Z4951">
            <v>19686.048523754216</v>
          </cell>
          <cell r="AB4951" t="str">
            <v>С126</v>
          </cell>
        </row>
        <row r="4952">
          <cell r="Z4952">
            <v>87073.618252047454</v>
          </cell>
        </row>
        <row r="4953">
          <cell r="Y4953">
            <v>1</v>
          </cell>
          <cell r="Z4953">
            <v>1858.0715467321099</v>
          </cell>
          <cell r="AB4953" t="str">
            <v>С127</v>
          </cell>
        </row>
        <row r="4954">
          <cell r="Y4954">
            <v>1</v>
          </cell>
          <cell r="Z4954">
            <v>3071.050703423984</v>
          </cell>
          <cell r="AB4954" t="str">
            <v>С127</v>
          </cell>
        </row>
        <row r="4955">
          <cell r="Y4955">
            <v>1</v>
          </cell>
          <cell r="Z4955">
            <v>226.97695205119422</v>
          </cell>
          <cell r="AB4955" t="str">
            <v>С127</v>
          </cell>
        </row>
        <row r="4956">
          <cell r="Y4956">
            <v>1</v>
          </cell>
          <cell r="Z4956">
            <v>2467.024856245941</v>
          </cell>
          <cell r="AB4956" t="str">
            <v>С127</v>
          </cell>
        </row>
        <row r="4957">
          <cell r="Y4957">
            <v>1</v>
          </cell>
          <cell r="Z4957">
            <v>6007.2693074952022</v>
          </cell>
          <cell r="AB4957" t="str">
            <v>С127</v>
          </cell>
        </row>
        <row r="4958">
          <cell r="Y4958">
            <v>1</v>
          </cell>
          <cell r="Z4958">
            <v>14017.911484764847</v>
          </cell>
          <cell r="AB4958" t="str">
            <v>С127</v>
          </cell>
        </row>
        <row r="4959">
          <cell r="Y4959">
            <v>3</v>
          </cell>
          <cell r="Z4959">
            <v>9660.7016203570038</v>
          </cell>
          <cell r="AB4959" t="str">
            <v>С127</v>
          </cell>
        </row>
        <row r="4960">
          <cell r="Y4960">
            <v>1</v>
          </cell>
          <cell r="Z4960">
            <v>697.34701714496236</v>
          </cell>
          <cell r="AB4960" t="str">
            <v>С127</v>
          </cell>
        </row>
        <row r="4961">
          <cell r="Y4961">
            <v>12</v>
          </cell>
          <cell r="Z4961">
            <v>4244.008932603434</v>
          </cell>
          <cell r="AB4961" t="str">
            <v>С127</v>
          </cell>
        </row>
        <row r="4962">
          <cell r="Y4962">
            <v>12</v>
          </cell>
          <cell r="Z4962">
            <v>2226.0105181240924</v>
          </cell>
          <cell r="AB4962" t="str">
            <v>С127</v>
          </cell>
        </row>
        <row r="4963">
          <cell r="Y4963">
            <v>60</v>
          </cell>
          <cell r="Z4963">
            <v>11188.881524236866</v>
          </cell>
          <cell r="AB4963" t="str">
            <v>С127</v>
          </cell>
        </row>
        <row r="4964">
          <cell r="Y4964">
            <v>60</v>
          </cell>
          <cell r="Z4964">
            <v>824.03638696139842</v>
          </cell>
          <cell r="AB4964" t="str">
            <v>С127</v>
          </cell>
        </row>
        <row r="4965">
          <cell r="Y4965">
            <v>90</v>
          </cell>
          <cell r="Z4965">
            <v>8395.6900298222299</v>
          </cell>
          <cell r="AB4965" t="str">
            <v>С127</v>
          </cell>
        </row>
        <row r="4966">
          <cell r="Y4966">
            <v>104</v>
          </cell>
          <cell r="Z4966">
            <v>22188.637372084188</v>
          </cell>
          <cell r="AB4966" t="str">
            <v>С127</v>
          </cell>
        </row>
        <row r="4967">
          <cell r="Z4967">
            <v>8422483.9231600724</v>
          </cell>
        </row>
        <row r="4968">
          <cell r="Z4968">
            <v>2291570.6005546348</v>
          </cell>
        </row>
        <row r="4969">
          <cell r="Z4969">
            <v>2025730.0342005251</v>
          </cell>
        </row>
        <row r="4970">
          <cell r="Y4970">
            <v>840</v>
          </cell>
          <cell r="Z4970">
            <v>258449.39899081108</v>
          </cell>
          <cell r="AB4970" t="str">
            <v>С128</v>
          </cell>
        </row>
        <row r="4971">
          <cell r="Y4971">
            <v>900</v>
          </cell>
          <cell r="Z4971">
            <v>168203.78894351126</v>
          </cell>
          <cell r="AB4971" t="str">
            <v>С128</v>
          </cell>
        </row>
        <row r="4972">
          <cell r="Y4972">
            <v>350</v>
          </cell>
          <cell r="Z4972">
            <v>614075.53077870596</v>
          </cell>
          <cell r="AB4972" t="str">
            <v>С128</v>
          </cell>
        </row>
        <row r="4973">
          <cell r="Y4973">
            <v>50</v>
          </cell>
          <cell r="Z4973">
            <v>2819.6978435312903</v>
          </cell>
          <cell r="AB4973" t="str">
            <v>С128</v>
          </cell>
        </row>
        <row r="4974">
          <cell r="Y4974">
            <v>210</v>
          </cell>
          <cell r="Z4974">
            <v>732096.42259075656</v>
          </cell>
          <cell r="AB4974" t="str">
            <v>С128</v>
          </cell>
        </row>
        <row r="4975">
          <cell r="Y4975">
            <v>80</v>
          </cell>
          <cell r="Z4975">
            <v>5862.3470200171623</v>
          </cell>
          <cell r="AB4975" t="str">
            <v>С128</v>
          </cell>
        </row>
        <row r="4976">
          <cell r="Y4976">
            <v>17</v>
          </cell>
          <cell r="Z4976">
            <v>102370.31730958028</v>
          </cell>
          <cell r="AB4976" t="str">
            <v>С128</v>
          </cell>
        </row>
        <row r="4977">
          <cell r="Y4977">
            <v>2</v>
          </cell>
          <cell r="Z4977">
            <v>2502.4058656437633</v>
          </cell>
          <cell r="AB4977" t="str">
            <v>С128</v>
          </cell>
        </row>
        <row r="4978">
          <cell r="Y4978">
            <v>17</v>
          </cell>
          <cell r="Z4978">
            <v>27308.571353381325</v>
          </cell>
          <cell r="AB4978" t="str">
            <v>С128</v>
          </cell>
        </row>
        <row r="4979">
          <cell r="Y4979">
            <v>2</v>
          </cell>
          <cell r="Z4979">
            <v>745.36690208312245</v>
          </cell>
          <cell r="AB4979" t="str">
            <v>С128</v>
          </cell>
        </row>
        <row r="4980">
          <cell r="Y4980">
            <v>2</v>
          </cell>
          <cell r="Z4980">
            <v>734.59706398049764</v>
          </cell>
          <cell r="AB4980" t="str">
            <v>С128</v>
          </cell>
        </row>
        <row r="4981">
          <cell r="Y4981">
            <v>2</v>
          </cell>
          <cell r="Z4981">
            <v>29593.580717616162</v>
          </cell>
          <cell r="AB4981" t="str">
            <v>С128</v>
          </cell>
        </row>
        <row r="4982">
          <cell r="Y4982">
            <v>6</v>
          </cell>
          <cell r="Z4982">
            <v>20269.175134128738</v>
          </cell>
          <cell r="AB4982" t="str">
            <v>С128</v>
          </cell>
        </row>
        <row r="4983">
          <cell r="Y4983">
            <v>12</v>
          </cell>
          <cell r="Z4983">
            <v>31550.096949529059</v>
          </cell>
          <cell r="AB4983" t="str">
            <v>С128</v>
          </cell>
        </row>
        <row r="4984">
          <cell r="Y4984">
            <v>120</v>
          </cell>
          <cell r="Z4984">
            <v>19711.012590229959</v>
          </cell>
          <cell r="AB4984" t="str">
            <v>С128</v>
          </cell>
        </row>
        <row r="4985">
          <cell r="Y4985">
            <v>1</v>
          </cell>
          <cell r="Z4985">
            <v>1719.6582148063846</v>
          </cell>
          <cell r="AB4985" t="str">
            <v>С128</v>
          </cell>
        </row>
        <row r="4986">
          <cell r="Y4986">
            <v>90</v>
          </cell>
          <cell r="Z4986">
            <v>6715.6737069639767</v>
          </cell>
          <cell r="AB4986" t="str">
            <v>С128</v>
          </cell>
        </row>
        <row r="4987">
          <cell r="Y4987">
            <v>50</v>
          </cell>
          <cell r="Z4987">
            <v>1002.3922252483151</v>
          </cell>
          <cell r="AB4987" t="str">
            <v>С128</v>
          </cell>
        </row>
        <row r="4988">
          <cell r="Z4988">
            <v>265840.56635410985</v>
          </cell>
        </row>
        <row r="4989">
          <cell r="Y4989">
            <v>1</v>
          </cell>
          <cell r="Z4989">
            <v>4439.9311087664764</v>
          </cell>
          <cell r="AB4989" t="str">
            <v>С128</v>
          </cell>
        </row>
        <row r="4990">
          <cell r="Y4990">
            <v>1</v>
          </cell>
          <cell r="Z4990">
            <v>40432.351012174608</v>
          </cell>
          <cell r="AB4990" t="str">
            <v>С128</v>
          </cell>
        </row>
        <row r="4991">
          <cell r="Y4991">
            <v>1</v>
          </cell>
          <cell r="Z4991">
            <v>128499.00323208995</v>
          </cell>
          <cell r="AB4991" t="str">
            <v>С128</v>
          </cell>
        </row>
        <row r="4992">
          <cell r="Y4992">
            <v>1</v>
          </cell>
          <cell r="Z4992">
            <v>926.44134027943983</v>
          </cell>
          <cell r="AB4992" t="str">
            <v>С128</v>
          </cell>
        </row>
        <row r="4993">
          <cell r="Y4993">
            <v>0.5</v>
          </cell>
          <cell r="Z4993">
            <v>25404.701854329316</v>
          </cell>
          <cell r="AB4993" t="str">
            <v>С128</v>
          </cell>
        </row>
        <row r="4994">
          <cell r="Y4994">
            <v>2</v>
          </cell>
          <cell r="Z4994">
            <v>6345.6042942968397</v>
          </cell>
          <cell r="AB4994" t="str">
            <v>С128</v>
          </cell>
        </row>
        <row r="4995">
          <cell r="Y4995">
            <v>1</v>
          </cell>
          <cell r="Z4995">
            <v>3378.1610018431311</v>
          </cell>
          <cell r="AB4995" t="str">
            <v>С128</v>
          </cell>
        </row>
        <row r="4996">
          <cell r="Y4996">
            <v>50</v>
          </cell>
          <cell r="Z4996">
            <v>3729.3962680225477</v>
          </cell>
          <cell r="AB4996" t="str">
            <v>С128</v>
          </cell>
        </row>
        <row r="4997">
          <cell r="Y4997">
            <v>50</v>
          </cell>
          <cell r="Z4997">
            <v>1231.4604079990481</v>
          </cell>
          <cell r="AB4997" t="str">
            <v>С128</v>
          </cell>
        </row>
        <row r="4998">
          <cell r="Y4998">
            <v>31</v>
          </cell>
          <cell r="Z4998">
            <v>4447.2504162148625</v>
          </cell>
          <cell r="AB4998" t="str">
            <v>С128</v>
          </cell>
        </row>
        <row r="4999">
          <cell r="Y4999">
            <v>70</v>
          </cell>
          <cell r="Z4999">
            <v>15740.131457178168</v>
          </cell>
          <cell r="AB4999" t="str">
            <v>С128</v>
          </cell>
        </row>
        <row r="5000">
          <cell r="Y5000">
            <v>2</v>
          </cell>
          <cell r="Z5000">
            <v>21439.95064126555</v>
          </cell>
          <cell r="AB5000" t="str">
            <v>С128</v>
          </cell>
        </row>
        <row r="5001">
          <cell r="Y5001">
            <v>1</v>
          </cell>
          <cell r="Z5001">
            <v>6026.665472233426</v>
          </cell>
          <cell r="AB5001" t="str">
            <v>С128</v>
          </cell>
        </row>
        <row r="5002">
          <cell r="Y5002">
            <v>1</v>
          </cell>
          <cell r="Z5002">
            <v>926.44134027943983</v>
          </cell>
          <cell r="AB5002" t="str">
            <v>С128</v>
          </cell>
        </row>
        <row r="5003">
          <cell r="Y5003">
            <v>1</v>
          </cell>
          <cell r="Z5003">
            <v>2627.8666374242202</v>
          </cell>
          <cell r="AB5003" t="str">
            <v>С128</v>
          </cell>
        </row>
        <row r="5004">
          <cell r="Y5004">
            <v>1</v>
          </cell>
          <cell r="Z5004">
            <v>245.20986971279831</v>
          </cell>
          <cell r="AB5004" t="str">
            <v>С128</v>
          </cell>
        </row>
        <row r="5005">
          <cell r="Z5005">
            <v>6130913.3226054367</v>
          </cell>
        </row>
        <row r="5006">
          <cell r="Z5006">
            <v>5800939.9649136038</v>
          </cell>
        </row>
        <row r="5007">
          <cell r="Z5007">
            <v>32575.296659594216</v>
          </cell>
        </row>
        <row r="5008">
          <cell r="Y5008">
            <v>9</v>
          </cell>
          <cell r="Z5008">
            <v>6855.1326542394727</v>
          </cell>
          <cell r="AB5008" t="str">
            <v>С129</v>
          </cell>
        </row>
        <row r="5009">
          <cell r="Y5009">
            <v>9</v>
          </cell>
          <cell r="Z5009">
            <v>2578.8926284793956</v>
          </cell>
          <cell r="AB5009" t="str">
            <v>С129</v>
          </cell>
        </row>
        <row r="5010">
          <cell r="Y5010">
            <v>10</v>
          </cell>
          <cell r="Z5010">
            <v>414.2074506192788</v>
          </cell>
          <cell r="AB5010" t="str">
            <v>С129</v>
          </cell>
        </row>
        <row r="5011">
          <cell r="Y5011">
            <v>0.04</v>
          </cell>
          <cell r="Z5011">
            <v>22727.063926256069</v>
          </cell>
          <cell r="AB5011" t="str">
            <v>С129</v>
          </cell>
        </row>
        <row r="5012">
          <cell r="Z5012">
            <v>5768364.6682540094</v>
          </cell>
        </row>
        <row r="5013">
          <cell r="Y5013">
            <v>710</v>
          </cell>
          <cell r="Z5013">
            <v>218481.7455804577</v>
          </cell>
          <cell r="AB5013" t="str">
            <v>С129</v>
          </cell>
        </row>
        <row r="5014">
          <cell r="Y5014">
            <v>830.00000000000011</v>
          </cell>
          <cell r="Z5014">
            <v>101662.03054183837</v>
          </cell>
          <cell r="AB5014" t="str">
            <v>С129</v>
          </cell>
        </row>
        <row r="5015">
          <cell r="Y5015">
            <v>50</v>
          </cell>
          <cell r="Z5015">
            <v>5595.8980885121737</v>
          </cell>
          <cell r="AB5015" t="str">
            <v>С129</v>
          </cell>
        </row>
        <row r="5016">
          <cell r="Y5016">
            <v>50</v>
          </cell>
          <cell r="Z5016">
            <v>23482.586367423828</v>
          </cell>
          <cell r="AB5016" t="str">
            <v>С129</v>
          </cell>
        </row>
        <row r="5017">
          <cell r="Y5017">
            <v>50</v>
          </cell>
          <cell r="Z5017">
            <v>2773.6515575658204</v>
          </cell>
          <cell r="AB5017" t="str">
            <v>С129</v>
          </cell>
        </row>
        <row r="5018">
          <cell r="Y5018">
            <v>180</v>
          </cell>
          <cell r="Z5018">
            <v>565209.03723222134</v>
          </cell>
          <cell r="AB5018" t="str">
            <v>С129</v>
          </cell>
        </row>
        <row r="5019">
          <cell r="Y5019">
            <v>200</v>
          </cell>
          <cell r="Z5019">
            <v>14625.45321355649</v>
          </cell>
          <cell r="AB5019" t="str">
            <v>С129</v>
          </cell>
        </row>
        <row r="5020">
          <cell r="Y5020">
            <v>4715</v>
          </cell>
          <cell r="Z5020">
            <v>1607627.5879822038</v>
          </cell>
          <cell r="AB5020" t="str">
            <v>С129</v>
          </cell>
        </row>
        <row r="5021">
          <cell r="Y5021">
            <v>18</v>
          </cell>
          <cell r="Z5021">
            <v>109250.92376777851</v>
          </cell>
          <cell r="AB5021" t="str">
            <v>С129</v>
          </cell>
        </row>
        <row r="5022">
          <cell r="Y5022">
            <v>18</v>
          </cell>
          <cell r="Z5022">
            <v>28060.238087946811</v>
          </cell>
          <cell r="AB5022" t="str">
            <v>С129</v>
          </cell>
        </row>
        <row r="5023">
          <cell r="Y5023">
            <v>2</v>
          </cell>
          <cell r="Z5023">
            <v>2502.4189358356357</v>
          </cell>
          <cell r="AB5023" t="str">
            <v>С129</v>
          </cell>
        </row>
        <row r="5024">
          <cell r="Y5024">
            <v>2</v>
          </cell>
          <cell r="Z5024">
            <v>745.37997227499443</v>
          </cell>
          <cell r="AB5024" t="str">
            <v>С129</v>
          </cell>
        </row>
        <row r="5025">
          <cell r="Y5025">
            <v>2</v>
          </cell>
          <cell r="Z5025">
            <v>734.61013417236961</v>
          </cell>
          <cell r="AB5025" t="str">
            <v>С129</v>
          </cell>
        </row>
        <row r="5026">
          <cell r="Y5026">
            <v>3</v>
          </cell>
          <cell r="Z5026">
            <v>44368.112539666014</v>
          </cell>
          <cell r="AB5026" t="str">
            <v>С129</v>
          </cell>
        </row>
        <row r="5027">
          <cell r="Y5027">
            <v>6</v>
          </cell>
          <cell r="Z5027">
            <v>20269.188204320613</v>
          </cell>
          <cell r="AB5027" t="str">
            <v>С129</v>
          </cell>
        </row>
        <row r="5028">
          <cell r="Y5028">
            <v>9</v>
          </cell>
          <cell r="Z5028">
            <v>23651.400965644098</v>
          </cell>
          <cell r="AB5028" t="str">
            <v>С129</v>
          </cell>
        </row>
        <row r="5029">
          <cell r="Y5029">
            <v>110.00000000000001</v>
          </cell>
          <cell r="Z5029">
            <v>18058.639723181237</v>
          </cell>
          <cell r="AB5029" t="str">
            <v>С129</v>
          </cell>
        </row>
        <row r="5030">
          <cell r="Y5030">
            <v>220.00000000000003</v>
          </cell>
          <cell r="Z5030">
            <v>49751.685361215648</v>
          </cell>
          <cell r="AB5030" t="str">
            <v>С129</v>
          </cell>
        </row>
        <row r="5031">
          <cell r="Y5031">
            <v>1</v>
          </cell>
          <cell r="Z5031">
            <v>1390.4200815477425</v>
          </cell>
          <cell r="AB5031" t="str">
            <v>С129</v>
          </cell>
        </row>
        <row r="5032">
          <cell r="Y5032">
            <v>200</v>
          </cell>
          <cell r="Z5032">
            <v>14901.913912035525</v>
          </cell>
          <cell r="AB5032" t="str">
            <v>С129</v>
          </cell>
        </row>
        <row r="5033">
          <cell r="Y5033">
            <v>80</v>
          </cell>
          <cell r="Z5033">
            <v>2909263.8428118159</v>
          </cell>
          <cell r="AB5033" t="str">
            <v>С129</v>
          </cell>
        </row>
        <row r="5034">
          <cell r="Y5034">
            <v>80</v>
          </cell>
          <cell r="Z5034">
            <v>5957.9031927942142</v>
          </cell>
          <cell r="AB5034" t="str">
            <v>С129</v>
          </cell>
        </row>
        <row r="5035">
          <cell r="Z5035">
            <v>329973.35769183264</v>
          </cell>
        </row>
        <row r="5036">
          <cell r="Z5036">
            <v>329973.35769183264</v>
          </cell>
        </row>
        <row r="5037">
          <cell r="Y5037">
            <v>1</v>
          </cell>
          <cell r="Z5037">
            <v>43796.631470249551</v>
          </cell>
          <cell r="AB5037" t="str">
            <v>С129</v>
          </cell>
        </row>
        <row r="5038">
          <cell r="Y5038">
            <v>1</v>
          </cell>
          <cell r="Z5038">
            <v>128499.01630228182</v>
          </cell>
          <cell r="AB5038" t="str">
            <v>С129</v>
          </cell>
        </row>
        <row r="5039">
          <cell r="Y5039">
            <v>1</v>
          </cell>
          <cell r="Z5039">
            <v>30342.254378242924</v>
          </cell>
          <cell r="AB5039" t="str">
            <v>С129</v>
          </cell>
        </row>
        <row r="5040">
          <cell r="Y5040">
            <v>1</v>
          </cell>
          <cell r="Z5040">
            <v>18199.941567510697</v>
          </cell>
          <cell r="AB5040" t="str">
            <v>С129</v>
          </cell>
        </row>
        <row r="5041">
          <cell r="Y5041">
            <v>50</v>
          </cell>
          <cell r="Z5041">
            <v>3729.4093382144197</v>
          </cell>
          <cell r="AB5041" t="str">
            <v>С129</v>
          </cell>
        </row>
        <row r="5042">
          <cell r="Y5042">
            <v>50</v>
          </cell>
          <cell r="Z5042">
            <v>1231.4734781909206</v>
          </cell>
          <cell r="AB5042" t="str">
            <v>С129</v>
          </cell>
        </row>
        <row r="5043">
          <cell r="Y5043">
            <v>309.99999999999994</v>
          </cell>
          <cell r="Z5043">
            <v>92736.409582561115</v>
          </cell>
          <cell r="AB5043" t="str">
            <v>С129</v>
          </cell>
        </row>
        <row r="5044">
          <cell r="Y5044">
            <v>4</v>
          </cell>
          <cell r="Z5044">
            <v>10511.76716410994</v>
          </cell>
          <cell r="AB5044" t="str">
            <v>С129</v>
          </cell>
        </row>
        <row r="5045">
          <cell r="Y5045">
            <v>1</v>
          </cell>
          <cell r="Z5045">
            <v>926.4544104713118</v>
          </cell>
          <cell r="AB5045" t="str">
            <v>С129</v>
          </cell>
        </row>
        <row r="5046">
          <cell r="Z5046">
            <v>8207832.162044283</v>
          </cell>
        </row>
        <row r="5047">
          <cell r="Z5047">
            <v>3263130.2431766242</v>
          </cell>
        </row>
        <row r="5048">
          <cell r="Z5048">
            <v>818653.63756193663</v>
          </cell>
        </row>
        <row r="5049">
          <cell r="Y5049">
            <v>409</v>
          </cell>
          <cell r="Z5049">
            <v>311664.60677698662</v>
          </cell>
          <cell r="AB5049" t="str">
            <v>С130</v>
          </cell>
        </row>
        <row r="5050">
          <cell r="Y5050">
            <v>41.5</v>
          </cell>
          <cell r="Z5050">
            <v>31621.512477918306</v>
          </cell>
          <cell r="AB5050" t="str">
            <v>С130</v>
          </cell>
        </row>
        <row r="5051">
          <cell r="Y5051">
            <v>409</v>
          </cell>
          <cell r="Z5051">
            <v>117527.7011919482</v>
          </cell>
          <cell r="AB5051" t="str">
            <v>С130</v>
          </cell>
        </row>
        <row r="5052">
          <cell r="Y5052">
            <v>546</v>
          </cell>
          <cell r="Z5052">
            <v>22669.47666086752</v>
          </cell>
          <cell r="AB5052" t="str">
            <v>С130</v>
          </cell>
        </row>
        <row r="5053">
          <cell r="Y5053">
            <v>41.5</v>
          </cell>
          <cell r="Z5053">
            <v>40653.420237499609</v>
          </cell>
          <cell r="AB5053" t="str">
            <v>С130</v>
          </cell>
        </row>
        <row r="5054">
          <cell r="Y5054">
            <v>2.65</v>
          </cell>
          <cell r="Z5054">
            <v>31986.497585947189</v>
          </cell>
          <cell r="AB5054" t="str">
            <v>С130</v>
          </cell>
        </row>
        <row r="5055">
          <cell r="Y5055">
            <v>25</v>
          </cell>
          <cell r="Z5055">
            <v>213991.52037336733</v>
          </cell>
          <cell r="AB5055" t="str">
            <v>С130</v>
          </cell>
        </row>
        <row r="5056">
          <cell r="Y5056">
            <v>0.08</v>
          </cell>
          <cell r="Z5056">
            <v>48538.902257401845</v>
          </cell>
          <cell r="AB5056" t="str">
            <v>С130</v>
          </cell>
        </row>
        <row r="5057">
          <cell r="Z5057">
            <v>2444476.6056146878</v>
          </cell>
        </row>
        <row r="5058">
          <cell r="Y5058">
            <v>385</v>
          </cell>
          <cell r="Z5058">
            <v>58611.524044800513</v>
          </cell>
          <cell r="AB5058" t="str">
            <v>С130</v>
          </cell>
        </row>
        <row r="5059">
          <cell r="Y5059">
            <v>3.56</v>
          </cell>
          <cell r="Z5059">
            <v>1121560.3270115571</v>
          </cell>
          <cell r="AB5059" t="str">
            <v>С130</v>
          </cell>
        </row>
        <row r="5060">
          <cell r="Y5060">
            <v>0.4</v>
          </cell>
          <cell r="Z5060">
            <v>58205.420113141954</v>
          </cell>
          <cell r="AB5060" t="str">
            <v>С130</v>
          </cell>
        </row>
        <row r="5061">
          <cell r="Y5061">
            <v>3970.0000000000005</v>
          </cell>
          <cell r="Z5061">
            <v>290272.14014279249</v>
          </cell>
          <cell r="AB5061" t="str">
            <v>С130</v>
          </cell>
        </row>
        <row r="5062">
          <cell r="Y5062">
            <v>227.99999999999997</v>
          </cell>
          <cell r="Z5062">
            <v>71338.479608164431</v>
          </cell>
          <cell r="AB5062" t="str">
            <v>С130</v>
          </cell>
        </row>
        <row r="5063">
          <cell r="Y5063">
            <v>227.99999999999997</v>
          </cell>
          <cell r="Z5063">
            <v>5632.233221916661</v>
          </cell>
          <cell r="AB5063" t="str">
            <v>С130</v>
          </cell>
        </row>
        <row r="5064">
          <cell r="Y5064">
            <v>200</v>
          </cell>
          <cell r="Z5064">
            <v>34763.808797237209</v>
          </cell>
          <cell r="AB5064" t="str">
            <v>С130</v>
          </cell>
        </row>
        <row r="5065">
          <cell r="Y5065">
            <v>4</v>
          </cell>
          <cell r="Z5065">
            <v>7170.6862966080062</v>
          </cell>
          <cell r="AB5065" t="str">
            <v>С130</v>
          </cell>
        </row>
        <row r="5066">
          <cell r="Y5066">
            <v>11</v>
          </cell>
          <cell r="Z5066">
            <v>340482.55002814392</v>
          </cell>
          <cell r="AB5066" t="str">
            <v>С130</v>
          </cell>
        </row>
        <row r="5067">
          <cell r="Y5067">
            <v>11</v>
          </cell>
          <cell r="Z5067">
            <v>50191.588809055502</v>
          </cell>
          <cell r="AB5067" t="str">
            <v>С130</v>
          </cell>
        </row>
        <row r="5068">
          <cell r="Y5068">
            <v>27</v>
          </cell>
          <cell r="Z5068">
            <v>134954.38406792068</v>
          </cell>
          <cell r="AB5068" t="str">
            <v>С130</v>
          </cell>
        </row>
        <row r="5069">
          <cell r="Y5069">
            <v>42</v>
          </cell>
          <cell r="Z5069">
            <v>7178.0056040563923</v>
          </cell>
          <cell r="AB5069" t="str">
            <v>С130</v>
          </cell>
        </row>
        <row r="5070">
          <cell r="Y5070">
            <v>21</v>
          </cell>
          <cell r="Z5070">
            <v>48752.874368540295</v>
          </cell>
          <cell r="AB5070" t="str">
            <v>С130</v>
          </cell>
        </row>
        <row r="5071">
          <cell r="Y5071">
            <v>3</v>
          </cell>
          <cell r="Z5071">
            <v>8005.623223590751</v>
          </cell>
          <cell r="AB5071" t="str">
            <v>С130</v>
          </cell>
        </row>
        <row r="5072">
          <cell r="Y5072">
            <v>27</v>
          </cell>
          <cell r="Z5072">
            <v>25432.672064935643</v>
          </cell>
          <cell r="AB5072" t="str">
            <v>С130</v>
          </cell>
        </row>
        <row r="5073">
          <cell r="Y5073">
            <v>25</v>
          </cell>
          <cell r="Z5073">
            <v>10040.024728869601</v>
          </cell>
          <cell r="AB5073" t="str">
            <v>С130</v>
          </cell>
        </row>
        <row r="5074">
          <cell r="Y5074">
            <v>6</v>
          </cell>
          <cell r="Z5074">
            <v>5663.340278572301</v>
          </cell>
          <cell r="AB5074" t="str">
            <v>С130</v>
          </cell>
        </row>
        <row r="5075">
          <cell r="Y5075">
            <v>1</v>
          </cell>
          <cell r="Z5075">
            <v>4965.6665066305359</v>
          </cell>
          <cell r="AB5075" t="str">
            <v>С130</v>
          </cell>
        </row>
        <row r="5076">
          <cell r="Y5076">
            <v>1</v>
          </cell>
          <cell r="Z5076">
            <v>1562.0709114042629</v>
          </cell>
          <cell r="AB5076" t="str">
            <v>С130</v>
          </cell>
        </row>
        <row r="5077">
          <cell r="Y5077">
            <v>1</v>
          </cell>
          <cell r="Z5077">
            <v>372.76187219279393</v>
          </cell>
          <cell r="AB5077" t="str">
            <v>С130</v>
          </cell>
        </row>
        <row r="5078">
          <cell r="Y5078">
            <v>1</v>
          </cell>
          <cell r="Z5078">
            <v>698.1312286572894</v>
          </cell>
          <cell r="AB5078" t="str">
            <v>С130</v>
          </cell>
        </row>
        <row r="5079">
          <cell r="Y5079">
            <v>44</v>
          </cell>
          <cell r="Z5079">
            <v>3545.799282794912</v>
          </cell>
          <cell r="AB5079" t="str">
            <v>С130</v>
          </cell>
        </row>
        <row r="5080">
          <cell r="Y5080">
            <v>400</v>
          </cell>
          <cell r="Z5080">
            <v>57251.609791082301</v>
          </cell>
          <cell r="AB5080" t="str">
            <v>С130</v>
          </cell>
        </row>
        <row r="5081">
          <cell r="Y5081">
            <v>1</v>
          </cell>
          <cell r="Z5081">
            <v>564.3055340786774</v>
          </cell>
          <cell r="AB5081" t="str">
            <v>С130</v>
          </cell>
        </row>
        <row r="5082">
          <cell r="Y5082">
            <v>1</v>
          </cell>
          <cell r="Z5082">
            <v>338.37419737725253</v>
          </cell>
          <cell r="AB5082" t="str">
            <v>С130</v>
          </cell>
        </row>
        <row r="5083">
          <cell r="Y5083">
            <v>5</v>
          </cell>
          <cell r="Z5083">
            <v>30088.823357842561</v>
          </cell>
          <cell r="AB5083" t="str">
            <v>С130</v>
          </cell>
        </row>
        <row r="5084">
          <cell r="Y5084">
            <v>1</v>
          </cell>
          <cell r="Z5084">
            <v>1887.4402678687584</v>
          </cell>
          <cell r="AB5084" t="str">
            <v>С130</v>
          </cell>
        </row>
        <row r="5085">
          <cell r="Y5085">
            <v>6</v>
          </cell>
          <cell r="Z5085">
            <v>7061.824668505139</v>
          </cell>
          <cell r="AB5085" t="str">
            <v>С130</v>
          </cell>
        </row>
        <row r="5086">
          <cell r="Y5086">
            <v>26</v>
          </cell>
          <cell r="Z5086">
            <v>26024.189738492078</v>
          </cell>
          <cell r="AB5086" t="str">
            <v>С130</v>
          </cell>
        </row>
        <row r="5087">
          <cell r="Y5087">
            <v>13</v>
          </cell>
          <cell r="Z5087">
            <v>2266.3320600495754</v>
          </cell>
          <cell r="AB5087" t="str">
            <v>С130</v>
          </cell>
        </row>
        <row r="5088">
          <cell r="Y5088">
            <v>2</v>
          </cell>
          <cell r="Z5088">
            <v>29593.593787808029</v>
          </cell>
          <cell r="AB5088" t="str">
            <v>С130</v>
          </cell>
        </row>
        <row r="5089">
          <cell r="Z5089">
            <v>2808444.4083293974</v>
          </cell>
        </row>
        <row r="5090">
          <cell r="Z5090">
            <v>571295.39427073463</v>
          </cell>
        </row>
        <row r="5091">
          <cell r="Y5091">
            <v>279</v>
          </cell>
          <cell r="Z5091">
            <v>212614.19662407544</v>
          </cell>
          <cell r="AB5091" t="str">
            <v>С131</v>
          </cell>
        </row>
        <row r="5092">
          <cell r="Y5092">
            <v>28.499999999999996</v>
          </cell>
          <cell r="Z5092">
            <v>21717.953622385485</v>
          </cell>
          <cell r="AB5092" t="str">
            <v>С131</v>
          </cell>
        </row>
        <row r="5093">
          <cell r="Y5093">
            <v>279</v>
          </cell>
          <cell r="Z5093">
            <v>79993.024788013936</v>
          </cell>
          <cell r="AB5093" t="str">
            <v>С131</v>
          </cell>
        </row>
        <row r="5094">
          <cell r="Y5094">
            <v>310</v>
          </cell>
          <cell r="Z5094">
            <v>12868.531881722698</v>
          </cell>
          <cell r="AB5094" t="str">
            <v>С131</v>
          </cell>
        </row>
        <row r="5095">
          <cell r="Y5095">
            <v>28.499999999999996</v>
          </cell>
          <cell r="Z5095">
            <v>29613.904865977303</v>
          </cell>
          <cell r="AB5095" t="str">
            <v>С131</v>
          </cell>
        </row>
        <row r="5096">
          <cell r="Y5096">
            <v>1.7489999999999999</v>
          </cell>
          <cell r="Z5096">
            <v>20762.836281138625</v>
          </cell>
          <cell r="AB5096" t="str">
            <v>С131</v>
          </cell>
        </row>
        <row r="5097">
          <cell r="Y5097">
            <v>17</v>
          </cell>
          <cell r="Z5097">
            <v>145165.24927475073</v>
          </cell>
          <cell r="AB5097" t="str">
            <v>С131</v>
          </cell>
        </row>
        <row r="5098">
          <cell r="Y5098">
            <v>0.08</v>
          </cell>
          <cell r="Z5098">
            <v>48559.696932670391</v>
          </cell>
          <cell r="AB5098" t="str">
            <v>С131</v>
          </cell>
        </row>
        <row r="5099">
          <cell r="Z5099">
            <v>2237149.0140586626</v>
          </cell>
        </row>
        <row r="5100">
          <cell r="Y5100">
            <v>90</v>
          </cell>
          <cell r="Z5100">
            <v>49175.655865027671</v>
          </cell>
          <cell r="AB5100" t="str">
            <v>С131</v>
          </cell>
        </row>
        <row r="5101">
          <cell r="Y5101">
            <v>3.56</v>
          </cell>
          <cell r="Z5101">
            <v>825179.8849780981</v>
          </cell>
          <cell r="AB5101" t="str">
            <v>С131</v>
          </cell>
        </row>
        <row r="5102">
          <cell r="Y5102">
            <v>1.21</v>
          </cell>
          <cell r="Z5102">
            <v>125022.31912391479</v>
          </cell>
          <cell r="AB5102" t="str">
            <v>С131</v>
          </cell>
        </row>
        <row r="5103">
          <cell r="Y5103">
            <v>3960</v>
          </cell>
          <cell r="Z5103">
            <v>306413.14745488035</v>
          </cell>
          <cell r="AB5103" t="str">
            <v>С131</v>
          </cell>
        </row>
        <row r="5104">
          <cell r="Y5104">
            <v>213</v>
          </cell>
          <cell r="Z5104">
            <v>66654.815561366719</v>
          </cell>
          <cell r="AB5104" t="str">
            <v>С131</v>
          </cell>
        </row>
        <row r="5105">
          <cell r="Y5105">
            <v>213</v>
          </cell>
          <cell r="Z5105">
            <v>5258.4257343740974</v>
          </cell>
          <cell r="AB5105" t="str">
            <v>С131</v>
          </cell>
        </row>
        <row r="5106">
          <cell r="Y5106">
            <v>168</v>
          </cell>
          <cell r="Z5106">
            <v>32992.706307222164</v>
          </cell>
          <cell r="AB5106" t="str">
            <v>С131</v>
          </cell>
        </row>
        <row r="5107">
          <cell r="Y5107">
            <v>4</v>
          </cell>
          <cell r="Z5107">
            <v>7170.6862966080062</v>
          </cell>
          <cell r="AB5107" t="str">
            <v>С131</v>
          </cell>
        </row>
        <row r="5108">
          <cell r="Y5108">
            <v>11</v>
          </cell>
          <cell r="Z5108">
            <v>339660.17355555022</v>
          </cell>
          <cell r="AB5108" t="str">
            <v>С131</v>
          </cell>
        </row>
        <row r="5109">
          <cell r="Y5109">
            <v>11</v>
          </cell>
          <cell r="Z5109">
            <v>50191.588809055502</v>
          </cell>
          <cell r="AB5109" t="str">
            <v>С131</v>
          </cell>
        </row>
        <row r="5110">
          <cell r="Y5110">
            <v>32</v>
          </cell>
          <cell r="Z5110">
            <v>163223.19627776273</v>
          </cell>
          <cell r="AB5110" t="str">
            <v>С131</v>
          </cell>
        </row>
        <row r="5111">
          <cell r="Y5111">
            <v>38</v>
          </cell>
          <cell r="Z5111">
            <v>6474.3456842371988</v>
          </cell>
          <cell r="AB5111" t="str">
            <v>С131</v>
          </cell>
        </row>
        <row r="5112">
          <cell r="Y5112">
            <v>19</v>
          </cell>
          <cell r="Z5112">
            <v>44113.322219310969</v>
          </cell>
          <cell r="AB5112" t="str">
            <v>С131</v>
          </cell>
        </row>
        <row r="5113">
          <cell r="Y5113">
            <v>1</v>
          </cell>
          <cell r="Z5113">
            <v>2683.4933740319534</v>
          </cell>
          <cell r="AB5113" t="str">
            <v>С131</v>
          </cell>
        </row>
        <row r="5114">
          <cell r="Y5114">
            <v>21</v>
          </cell>
          <cell r="Z5114">
            <v>19784.29715605692</v>
          </cell>
          <cell r="AB5114" t="str">
            <v>С131</v>
          </cell>
        </row>
        <row r="5115">
          <cell r="Y5115">
            <v>17</v>
          </cell>
          <cell r="Z5115">
            <v>6835.605787582529</v>
          </cell>
          <cell r="AB5115" t="str">
            <v>С131</v>
          </cell>
        </row>
        <row r="5116">
          <cell r="Y5116">
            <v>2</v>
          </cell>
          <cell r="Z5116">
            <v>1882.8003497541567</v>
          </cell>
          <cell r="AB5116" t="str">
            <v>С131</v>
          </cell>
        </row>
        <row r="5117">
          <cell r="Y5117">
            <v>1</v>
          </cell>
          <cell r="Z5117">
            <v>4965.6665066305359</v>
          </cell>
          <cell r="AB5117" t="str">
            <v>С131</v>
          </cell>
        </row>
        <row r="5118">
          <cell r="Y5118">
            <v>1</v>
          </cell>
          <cell r="Z5118">
            <v>1562.0709114042629</v>
          </cell>
          <cell r="AB5118" t="str">
            <v>С131</v>
          </cell>
        </row>
        <row r="5119">
          <cell r="Y5119">
            <v>1</v>
          </cell>
          <cell r="Z5119">
            <v>372.76187219279393</v>
          </cell>
          <cell r="AB5119" t="str">
            <v>С131</v>
          </cell>
        </row>
        <row r="5120">
          <cell r="Y5120">
            <v>1</v>
          </cell>
          <cell r="Z5120">
            <v>698.1312286572894</v>
          </cell>
          <cell r="AB5120" t="str">
            <v>С131</v>
          </cell>
        </row>
        <row r="5121">
          <cell r="Y5121">
            <v>44</v>
          </cell>
          <cell r="Z5121">
            <v>21144.655796298797</v>
          </cell>
          <cell r="AB5121" t="str">
            <v>С131</v>
          </cell>
        </row>
        <row r="5122">
          <cell r="Y5122">
            <v>484</v>
          </cell>
          <cell r="Z5122">
            <v>35993.478588949773</v>
          </cell>
          <cell r="AB5122" t="str">
            <v>С131</v>
          </cell>
        </row>
        <row r="5123">
          <cell r="Y5123">
            <v>1</v>
          </cell>
          <cell r="Z5123">
            <v>698.87622959400028</v>
          </cell>
          <cell r="AB5123" t="str">
            <v>С131</v>
          </cell>
        </row>
        <row r="5124">
          <cell r="Y5124">
            <v>2</v>
          </cell>
          <cell r="Z5124">
            <v>407.60700372385952</v>
          </cell>
          <cell r="AB5124" t="str">
            <v>С131</v>
          </cell>
        </row>
        <row r="5125">
          <cell r="Y5125">
            <v>5</v>
          </cell>
          <cell r="Z5125">
            <v>30088.823357842561</v>
          </cell>
          <cell r="AB5125" t="str">
            <v>С131</v>
          </cell>
        </row>
        <row r="5126">
          <cell r="Y5126">
            <v>2</v>
          </cell>
          <cell r="Z5126">
            <v>1882.8003497541567</v>
          </cell>
          <cell r="AB5126" t="str">
            <v>С131</v>
          </cell>
        </row>
        <row r="5127">
          <cell r="Y5127">
            <v>21</v>
          </cell>
          <cell r="Z5127">
            <v>19784.29715605692</v>
          </cell>
          <cell r="AB5127" t="str">
            <v>С131</v>
          </cell>
        </row>
        <row r="5128">
          <cell r="Y5128">
            <v>1</v>
          </cell>
          <cell r="Z5128">
            <v>1887.4402678687584</v>
          </cell>
          <cell r="AB5128" t="str">
            <v>С131</v>
          </cell>
        </row>
        <row r="5129">
          <cell r="Y5129">
            <v>6</v>
          </cell>
          <cell r="Z5129">
            <v>7061.824668505139</v>
          </cell>
          <cell r="AB5129" t="str">
            <v>С131</v>
          </cell>
        </row>
        <row r="5130">
          <cell r="Y5130">
            <v>26</v>
          </cell>
          <cell r="Z5130">
            <v>26024.189738492078</v>
          </cell>
          <cell r="AB5130" t="str">
            <v>С131</v>
          </cell>
        </row>
        <row r="5131">
          <cell r="Y5131">
            <v>13</v>
          </cell>
          <cell r="Z5131">
            <v>2266.3320600495754</v>
          </cell>
          <cell r="AB5131" t="str">
            <v>С131</v>
          </cell>
        </row>
        <row r="5132">
          <cell r="Y5132">
            <v>2</v>
          </cell>
          <cell r="Z5132">
            <v>29593.593787808029</v>
          </cell>
          <cell r="AB5132" t="str">
            <v>С131</v>
          </cell>
        </row>
        <row r="5133">
          <cell r="Z5133">
            <v>2136257.5105382614</v>
          </cell>
        </row>
        <row r="5134">
          <cell r="Z5134">
            <v>102959.35164668103</v>
          </cell>
        </row>
        <row r="5135">
          <cell r="Y5135">
            <v>67.5</v>
          </cell>
          <cell r="Z5135">
            <v>51373.434768708001</v>
          </cell>
          <cell r="AB5135" t="str">
            <v>С132</v>
          </cell>
        </row>
        <row r="5136">
          <cell r="Y5136">
            <v>67.5</v>
          </cell>
          <cell r="Z5136">
            <v>19392.923330638234</v>
          </cell>
          <cell r="AB5136" t="str">
            <v>С132</v>
          </cell>
        </row>
        <row r="5137">
          <cell r="Y5137">
            <v>90</v>
          </cell>
          <cell r="Z5137">
            <v>3742.3749685515609</v>
          </cell>
          <cell r="AB5137" t="str">
            <v>С132</v>
          </cell>
        </row>
        <row r="5138">
          <cell r="Y5138">
            <v>0.05</v>
          </cell>
          <cell r="Z5138">
            <v>28450.618578783215</v>
          </cell>
          <cell r="AB5138" t="str">
            <v>С132</v>
          </cell>
        </row>
        <row r="5139">
          <cell r="Z5139">
            <v>2033298.1588915803</v>
          </cell>
        </row>
        <row r="5140">
          <cell r="Y5140">
            <v>6</v>
          </cell>
          <cell r="Z5140">
            <v>1857.1435631091899</v>
          </cell>
          <cell r="AB5140" t="str">
            <v>С132</v>
          </cell>
        </row>
        <row r="5141">
          <cell r="Y5141">
            <v>0.49</v>
          </cell>
          <cell r="Z5141">
            <v>1838511.730121457</v>
          </cell>
          <cell r="AB5141" t="str">
            <v>С132</v>
          </cell>
        </row>
        <row r="5142">
          <cell r="Y5142">
            <v>86</v>
          </cell>
          <cell r="Z5142">
            <v>28074.589158622392</v>
          </cell>
          <cell r="AB5142" t="str">
            <v>С132</v>
          </cell>
        </row>
        <row r="5143">
          <cell r="Y5143">
            <v>0.68400000000000005</v>
          </cell>
          <cell r="Z5143">
            <v>96388.665578154425</v>
          </cell>
          <cell r="AB5143" t="str">
            <v>С132</v>
          </cell>
        </row>
        <row r="5144">
          <cell r="Y5144">
            <v>5</v>
          </cell>
          <cell r="Z5144">
            <v>3172.1355673629414</v>
          </cell>
          <cell r="AB5144" t="str">
            <v>С132</v>
          </cell>
        </row>
        <row r="5145">
          <cell r="Y5145">
            <v>1</v>
          </cell>
          <cell r="Z5145">
            <v>6026.6785424252985</v>
          </cell>
          <cell r="AB5145" t="str">
            <v>С132</v>
          </cell>
        </row>
        <row r="5146">
          <cell r="Y5146">
            <v>1</v>
          </cell>
          <cell r="Z5146">
            <v>6275.7833293159874</v>
          </cell>
          <cell r="AB5146" t="str">
            <v>С132</v>
          </cell>
        </row>
        <row r="5147">
          <cell r="Y5147">
            <v>2</v>
          </cell>
          <cell r="Z5147">
            <v>745.37997227499443</v>
          </cell>
          <cell r="AB5147" t="str">
            <v>С132</v>
          </cell>
        </row>
        <row r="5148">
          <cell r="Y5148">
            <v>20</v>
          </cell>
          <cell r="Z5148">
            <v>2105.1373836907492</v>
          </cell>
          <cell r="AB5148" t="str">
            <v>С132</v>
          </cell>
        </row>
        <row r="5149">
          <cell r="Y5149">
            <v>20</v>
          </cell>
          <cell r="Z5149">
            <v>270.34384868288049</v>
          </cell>
          <cell r="AB5149" t="str">
            <v>С132</v>
          </cell>
        </row>
        <row r="5150">
          <cell r="Y5150">
            <v>2</v>
          </cell>
          <cell r="Z5150">
            <v>29593.593787808029</v>
          </cell>
          <cell r="AB5150" t="str">
            <v>С132</v>
          </cell>
        </row>
        <row r="5151">
          <cell r="Y5151">
            <v>1</v>
          </cell>
          <cell r="Z5151">
            <v>18691.877449193464</v>
          </cell>
          <cell r="AB5151" t="str">
            <v>С132</v>
          </cell>
        </row>
        <row r="5152">
          <cell r="Y5152">
            <v>13</v>
          </cell>
          <cell r="Z5152">
            <v>1239.9952432915409</v>
          </cell>
          <cell r="AB5152" t="str">
            <v>С132</v>
          </cell>
        </row>
        <row r="5153">
          <cell r="Y5153">
            <v>2</v>
          </cell>
          <cell r="Z5153">
            <v>345.1053461913931</v>
          </cell>
          <cell r="AB5153" t="str">
            <v>С132</v>
          </cell>
        </row>
        <row r="5154">
          <cell r="Z5154">
            <v>11829797.72209131</v>
          </cell>
        </row>
        <row r="5155">
          <cell r="Z5155">
            <v>9723518.4778014347</v>
          </cell>
        </row>
        <row r="5156">
          <cell r="Z5156">
            <v>100242.75560590731</v>
          </cell>
        </row>
        <row r="5157">
          <cell r="Y5157">
            <v>186</v>
          </cell>
          <cell r="Z5157">
            <v>8810.5648396081924</v>
          </cell>
          <cell r="AB5157" t="str">
            <v>С133.1</v>
          </cell>
        </row>
        <row r="5158">
          <cell r="Y5158">
            <v>14</v>
          </cell>
          <cell r="Z5158">
            <v>6074.2346169641423</v>
          </cell>
          <cell r="AB5158" t="str">
            <v>С133.1</v>
          </cell>
        </row>
        <row r="5159">
          <cell r="Y5159">
            <v>70</v>
          </cell>
          <cell r="Z5159">
            <v>57938.430818550551</v>
          </cell>
          <cell r="AB5159" t="str">
            <v>С133.1</v>
          </cell>
        </row>
        <row r="5160">
          <cell r="Y5160">
            <v>160</v>
          </cell>
          <cell r="Z5160">
            <v>1288.0178368234219</v>
          </cell>
          <cell r="AB5160" t="str">
            <v>С133.1</v>
          </cell>
        </row>
        <row r="5161">
          <cell r="Y5161">
            <v>160</v>
          </cell>
          <cell r="Z5161">
            <v>15691.203137391783</v>
          </cell>
          <cell r="AB5161" t="str">
            <v>С133.1</v>
          </cell>
        </row>
        <row r="5162">
          <cell r="Y5162">
            <v>40</v>
          </cell>
          <cell r="Z5162">
            <v>10440.304356569215</v>
          </cell>
          <cell r="AB5162" t="str">
            <v>С133.1</v>
          </cell>
        </row>
        <row r="5163">
          <cell r="Z5163">
            <v>837123.28061355173</v>
          </cell>
        </row>
        <row r="5164">
          <cell r="Y5164">
            <v>4.1500000000000004</v>
          </cell>
          <cell r="Z5164">
            <v>35686.721913236877</v>
          </cell>
          <cell r="AB5164" t="str">
            <v>С133.1</v>
          </cell>
        </row>
        <row r="5165">
          <cell r="Y5165">
            <v>14.81</v>
          </cell>
          <cell r="Z5165">
            <v>351716.06092134054</v>
          </cell>
          <cell r="AB5165" t="str">
            <v>С133.1</v>
          </cell>
        </row>
        <row r="5166">
          <cell r="Y5166">
            <v>81</v>
          </cell>
          <cell r="Z5166">
            <v>370300.28846452688</v>
          </cell>
          <cell r="AB5166" t="str">
            <v>С133.1</v>
          </cell>
        </row>
        <row r="5167">
          <cell r="Y5167">
            <v>1.4</v>
          </cell>
          <cell r="Z5167">
            <v>14121.574076304709</v>
          </cell>
          <cell r="AB5167" t="str">
            <v>С133.1</v>
          </cell>
        </row>
        <row r="5168">
          <cell r="Y5168">
            <v>6.8000000000000005E-2</v>
          </cell>
          <cell r="Z5168">
            <v>11461.803807116437</v>
          </cell>
          <cell r="AB5168" t="str">
            <v>С133.1</v>
          </cell>
        </row>
        <row r="5169">
          <cell r="Y5169">
            <v>153</v>
          </cell>
          <cell r="Z5169">
            <v>39109.521890635893</v>
          </cell>
          <cell r="AB5169" t="str">
            <v>С133.1</v>
          </cell>
        </row>
        <row r="5170">
          <cell r="Y5170">
            <v>16.64</v>
          </cell>
          <cell r="Z5170">
            <v>12787.286320430743</v>
          </cell>
          <cell r="AB5170" t="str">
            <v>С133.1</v>
          </cell>
        </row>
        <row r="5171">
          <cell r="Y5171">
            <v>6.4000000000000003E-3</v>
          </cell>
          <cell r="Z5171">
            <v>1940.0232199596846</v>
          </cell>
          <cell r="AB5171" t="str">
            <v>С133.1</v>
          </cell>
        </row>
        <row r="5172">
          <cell r="Z5172">
            <v>13139.300350760306</v>
          </cell>
        </row>
        <row r="5173">
          <cell r="Y5173">
            <v>3.5999999999999997E-2</v>
          </cell>
          <cell r="Z5173">
            <v>4996.0033147251188</v>
          </cell>
          <cell r="AB5173" t="str">
            <v>С133.1</v>
          </cell>
        </row>
        <row r="5174">
          <cell r="Y5174">
            <v>5.2999999999999999E-2</v>
          </cell>
          <cell r="Z5174">
            <v>7781.721164526024</v>
          </cell>
          <cell r="AB5174" t="str">
            <v>С133.1</v>
          </cell>
        </row>
        <row r="5175">
          <cell r="Y5175">
            <v>2.0699999999999998</v>
          </cell>
          <cell r="Z5175">
            <v>121.01664477922263</v>
          </cell>
          <cell r="AB5175" t="str">
            <v>С133.1</v>
          </cell>
        </row>
        <row r="5176">
          <cell r="Y5176">
            <v>2.0699999999999998</v>
          </cell>
          <cell r="Z5176">
            <v>240.55922672993907</v>
          </cell>
          <cell r="AB5176" t="str">
            <v>С133.1</v>
          </cell>
        </row>
        <row r="5177">
          <cell r="Z5177">
            <v>87295.357363732459</v>
          </cell>
        </row>
        <row r="5178">
          <cell r="Y5178">
            <v>0.82</v>
          </cell>
          <cell r="Z5178">
            <v>7051.3817346182568</v>
          </cell>
          <cell r="AB5178" t="str">
            <v>С133.1</v>
          </cell>
        </row>
        <row r="5179">
          <cell r="Y5179">
            <v>3.2</v>
          </cell>
          <cell r="Z5179">
            <v>75402.57932893293</v>
          </cell>
          <cell r="AB5179" t="str">
            <v>С133.1</v>
          </cell>
        </row>
        <row r="5180">
          <cell r="Y5180">
            <v>18.940000000000001</v>
          </cell>
          <cell r="Z5180">
            <v>4841.3963001812635</v>
          </cell>
          <cell r="AB5180" t="str">
            <v>С133.1</v>
          </cell>
        </row>
        <row r="5181">
          <cell r="Z5181">
            <v>266338.14622220362</v>
          </cell>
        </row>
        <row r="5182">
          <cell r="Y5182">
            <v>10</v>
          </cell>
          <cell r="Z5182">
            <v>256192.58920731672</v>
          </cell>
          <cell r="AB5182" t="str">
            <v>С133.1</v>
          </cell>
        </row>
        <row r="5183">
          <cell r="Y5183">
            <v>1.2999999999999999E-2</v>
          </cell>
          <cell r="Z5183">
            <v>3442.6411239667859</v>
          </cell>
          <cell r="AB5183" t="str">
            <v>С133.1</v>
          </cell>
        </row>
        <row r="5184">
          <cell r="Y5184">
            <v>2</v>
          </cell>
          <cell r="Z5184">
            <v>5599.1950420713783</v>
          </cell>
          <cell r="AB5184" t="str">
            <v>С133.1</v>
          </cell>
        </row>
        <row r="5185">
          <cell r="Y5185">
            <v>0.03</v>
          </cell>
          <cell r="Z5185">
            <v>1103.7208488487688</v>
          </cell>
          <cell r="AB5185" t="str">
            <v>С133.1</v>
          </cell>
        </row>
        <row r="5186">
          <cell r="Z5186">
            <v>67350.569829834785</v>
          </cell>
        </row>
        <row r="5187">
          <cell r="Y5187">
            <v>7.5</v>
          </cell>
          <cell r="Z5187">
            <v>20517.53268919318</v>
          </cell>
          <cell r="AB5187" t="str">
            <v>С133.1</v>
          </cell>
        </row>
        <row r="5188">
          <cell r="Y5188">
            <v>1.7</v>
          </cell>
          <cell r="Z5188">
            <v>21356.965813214196</v>
          </cell>
          <cell r="AB5188" t="str">
            <v>С133.1</v>
          </cell>
        </row>
        <row r="5189">
          <cell r="Y5189">
            <v>1.6</v>
          </cell>
          <cell r="Z5189">
            <v>21433.069198537247</v>
          </cell>
          <cell r="AB5189" t="str">
            <v>С133.1</v>
          </cell>
        </row>
        <row r="5190">
          <cell r="Y5190">
            <v>0.17499999999999999</v>
          </cell>
          <cell r="Z5190">
            <v>2357.8743750279241</v>
          </cell>
          <cell r="AB5190" t="str">
            <v>С133.1</v>
          </cell>
        </row>
        <row r="5191">
          <cell r="Y5191">
            <v>2.48</v>
          </cell>
          <cell r="Z5191">
            <v>633.93832988421718</v>
          </cell>
          <cell r="AB5191" t="str">
            <v>С133.1</v>
          </cell>
        </row>
        <row r="5192">
          <cell r="Y5192">
            <v>1.6</v>
          </cell>
          <cell r="Z5192">
            <v>1051.1894239780208</v>
          </cell>
          <cell r="AB5192" t="str">
            <v>С133.1</v>
          </cell>
        </row>
        <row r="5193">
          <cell r="Z5193">
            <v>177202.71492516654</v>
          </cell>
        </row>
        <row r="5194">
          <cell r="Y5194">
            <v>0.32203999999999999</v>
          </cell>
          <cell r="Z5194">
            <v>62528.584197696153</v>
          </cell>
          <cell r="AB5194" t="str">
            <v>С133.1</v>
          </cell>
        </row>
        <row r="5195">
          <cell r="Y5195">
            <v>0.27939000000000003</v>
          </cell>
          <cell r="Z5195">
            <v>41993.884546712587</v>
          </cell>
          <cell r="AB5195" t="str">
            <v>С133.1</v>
          </cell>
        </row>
        <row r="5196">
          <cell r="Y5196">
            <v>0.1285</v>
          </cell>
          <cell r="Z5196">
            <v>20693.324465095393</v>
          </cell>
          <cell r="AB5196" t="str">
            <v>С133.1</v>
          </cell>
        </row>
        <row r="5197">
          <cell r="Y5197">
            <v>9.4E-2</v>
          </cell>
          <cell r="Z5197">
            <v>13801.324143208893</v>
          </cell>
          <cell r="AB5197" t="str">
            <v>С133.1</v>
          </cell>
        </row>
        <row r="5198">
          <cell r="Y5198">
            <v>32.549999999999997</v>
          </cell>
          <cell r="Z5198">
            <v>1901.0714358365019</v>
          </cell>
          <cell r="AB5198" t="str">
            <v>С133.1</v>
          </cell>
        </row>
        <row r="5199">
          <cell r="Y5199">
            <v>32.549999999999997</v>
          </cell>
          <cell r="Z5199">
            <v>3787.0630784893478</v>
          </cell>
          <cell r="AB5199" t="str">
            <v>С133.1</v>
          </cell>
        </row>
        <row r="5200">
          <cell r="Y5200">
            <v>9.4E-2</v>
          </cell>
          <cell r="Z5200">
            <v>18440.512939808963</v>
          </cell>
          <cell r="AB5200" t="str">
            <v>С133.1</v>
          </cell>
        </row>
        <row r="5201">
          <cell r="Y5201">
            <v>7.2</v>
          </cell>
          <cell r="Z5201">
            <v>14056.950118318693</v>
          </cell>
          <cell r="AB5201" t="str">
            <v>С133.1</v>
          </cell>
        </row>
        <row r="5202">
          <cell r="Z5202">
            <v>8174826.3528902773</v>
          </cell>
        </row>
        <row r="5203">
          <cell r="Z5203">
            <v>7649.0555099604653</v>
          </cell>
        </row>
        <row r="5204">
          <cell r="Y5204">
            <v>15.8</v>
          </cell>
          <cell r="Z5204">
            <v>7649.0555099604653</v>
          </cell>
          <cell r="AB5204" t="str">
            <v>С133.2</v>
          </cell>
        </row>
        <row r="5205">
          <cell r="Z5205">
            <v>905176.88709895755</v>
          </cell>
        </row>
        <row r="5206">
          <cell r="Y5206">
            <v>0.25168000000000001</v>
          </cell>
          <cell r="Z5206">
            <v>37828.809143936043</v>
          </cell>
          <cell r="AB5206" t="str">
            <v>С133.2</v>
          </cell>
        </row>
        <row r="5207">
          <cell r="Y5207">
            <v>8.6999999999999993</v>
          </cell>
          <cell r="Z5207">
            <v>508.13424211329738</v>
          </cell>
          <cell r="AB5207" t="str">
            <v>С133.2</v>
          </cell>
        </row>
        <row r="5208">
          <cell r="Y5208">
            <v>8.6999999999999993</v>
          </cell>
          <cell r="Z5208">
            <v>1011.9376093676207</v>
          </cell>
          <cell r="AB5208" t="str">
            <v>С133.2</v>
          </cell>
        </row>
        <row r="5209">
          <cell r="Y5209">
            <v>2.11</v>
          </cell>
          <cell r="Z5209">
            <v>2556.7945880535108</v>
          </cell>
          <cell r="AB5209" t="str">
            <v>С133.2</v>
          </cell>
        </row>
        <row r="5210">
          <cell r="Y5210">
            <v>2</v>
          </cell>
          <cell r="Z5210">
            <v>3454.7336570820535</v>
          </cell>
          <cell r="AB5210" t="str">
            <v>С133.2</v>
          </cell>
        </row>
        <row r="5211">
          <cell r="Y5211">
            <v>31</v>
          </cell>
          <cell r="Z5211">
            <v>21269.956971920954</v>
          </cell>
          <cell r="AB5211" t="str">
            <v>С133.2</v>
          </cell>
        </row>
        <row r="5212">
          <cell r="Y5212">
            <v>62</v>
          </cell>
          <cell r="Z5212">
            <v>838546.52088648407</v>
          </cell>
          <cell r="AB5212" t="str">
            <v>С133.2</v>
          </cell>
        </row>
        <row r="5213">
          <cell r="Z5213">
            <v>2548739.226039838</v>
          </cell>
        </row>
        <row r="5214">
          <cell r="Y5214">
            <v>237.6</v>
          </cell>
          <cell r="Z5214">
            <v>2113233.1161161489</v>
          </cell>
          <cell r="AB5214" t="str">
            <v>С133.2</v>
          </cell>
        </row>
        <row r="5215">
          <cell r="Y5215">
            <v>237.6</v>
          </cell>
          <cell r="Z5215">
            <v>435506.10992368899</v>
          </cell>
          <cell r="AB5215" t="str">
            <v>С133.2</v>
          </cell>
        </row>
        <row r="5216">
          <cell r="Z5216">
            <v>417191.97504301782</v>
          </cell>
        </row>
        <row r="5217">
          <cell r="Y5217">
            <v>13.42</v>
          </cell>
          <cell r="Z5217">
            <v>29722.494126651432</v>
          </cell>
          <cell r="AB5217" t="str">
            <v>С133.2</v>
          </cell>
        </row>
        <row r="5218">
          <cell r="Y5218">
            <v>13.42</v>
          </cell>
          <cell r="Z5218">
            <v>372699.04525463929</v>
          </cell>
          <cell r="AB5218" t="str">
            <v>С133.2</v>
          </cell>
        </row>
        <row r="5219">
          <cell r="Y5219">
            <v>13.42</v>
          </cell>
          <cell r="Z5219">
            <v>14770.435661727079</v>
          </cell>
          <cell r="AB5219" t="str">
            <v>С133.2</v>
          </cell>
        </row>
        <row r="5220">
          <cell r="Z5220">
            <v>160023.69973607169</v>
          </cell>
        </row>
        <row r="5221">
          <cell r="Y5221">
            <v>7.43</v>
          </cell>
          <cell r="Z5221">
            <v>160023.69973607169</v>
          </cell>
          <cell r="AB5221" t="str">
            <v>С133.2</v>
          </cell>
        </row>
        <row r="5222">
          <cell r="Z5222">
            <v>238615.52487531005</v>
          </cell>
        </row>
        <row r="5223">
          <cell r="Y5223">
            <v>4.72</v>
          </cell>
          <cell r="Z5223">
            <v>2285.1887282983962</v>
          </cell>
          <cell r="AB5223" t="str">
            <v>С133.2</v>
          </cell>
        </row>
        <row r="5224">
          <cell r="Y5224">
            <v>105</v>
          </cell>
          <cell r="Z5224">
            <v>232511.48288168097</v>
          </cell>
          <cell r="AB5224" t="str">
            <v>С133.2</v>
          </cell>
        </row>
        <row r="5225">
          <cell r="Y5225">
            <v>8</v>
          </cell>
          <cell r="Z5225">
            <v>3818.8532653306725</v>
          </cell>
          <cell r="AB5225" t="str">
            <v>С133.2</v>
          </cell>
        </row>
        <row r="5226">
          <cell r="Z5226">
            <v>53774.112014393948</v>
          </cell>
        </row>
        <row r="5227">
          <cell r="Y5227">
            <v>6.3</v>
          </cell>
          <cell r="Z5227">
            <v>28133.31090468002</v>
          </cell>
          <cell r="AB5227" t="str">
            <v>С133.2</v>
          </cell>
        </row>
        <row r="5228">
          <cell r="Y5228">
            <v>6.3</v>
          </cell>
          <cell r="Z5228">
            <v>3798.8555811173978</v>
          </cell>
          <cell r="AB5228" t="str">
            <v>С133.2</v>
          </cell>
        </row>
        <row r="5229">
          <cell r="Y5229">
            <v>1.2474000000000001E-2</v>
          </cell>
          <cell r="Z5229">
            <v>974.32944003502394</v>
          </cell>
          <cell r="AB5229" t="str">
            <v>С133.2</v>
          </cell>
        </row>
        <row r="5230">
          <cell r="Y5230">
            <v>6.3</v>
          </cell>
          <cell r="Z5230">
            <v>311.14466004894024</v>
          </cell>
          <cell r="AB5230" t="str">
            <v>С133.2</v>
          </cell>
        </row>
        <row r="5231">
          <cell r="Y5231">
            <v>6.3</v>
          </cell>
          <cell r="Z5231">
            <v>6739.0369526204449</v>
          </cell>
          <cell r="AB5231" t="str">
            <v>С133.2</v>
          </cell>
        </row>
        <row r="5232">
          <cell r="Y5232">
            <v>10</v>
          </cell>
          <cell r="Z5232">
            <v>13817.434475892122</v>
          </cell>
          <cell r="AB5232" t="str">
            <v>С133.2</v>
          </cell>
        </row>
        <row r="5233">
          <cell r="Z5233">
            <v>63079.844561146114</v>
          </cell>
        </row>
        <row r="5234">
          <cell r="Y5234">
            <v>32</v>
          </cell>
          <cell r="Z5234">
            <v>60784.650468339183</v>
          </cell>
          <cell r="AB5234" t="str">
            <v>С133.2</v>
          </cell>
        </row>
        <row r="5235">
          <cell r="Y5235">
            <v>6.3647999999999996E-2</v>
          </cell>
          <cell r="Z5235">
            <v>2295.1940928069298</v>
          </cell>
          <cell r="AB5235" t="str">
            <v>С133.2</v>
          </cell>
        </row>
        <row r="5236">
          <cell r="Z5236">
            <v>766580.2950860901</v>
          </cell>
        </row>
        <row r="5237">
          <cell r="Y5237">
            <v>84.56</v>
          </cell>
          <cell r="Z5237">
            <v>87299.244715262481</v>
          </cell>
          <cell r="AB5237" t="str">
            <v>С133.2</v>
          </cell>
        </row>
        <row r="5238">
          <cell r="Y5238">
            <v>84.56</v>
          </cell>
          <cell r="Z5238">
            <v>2133.1254504939984</v>
          </cell>
          <cell r="AB5238" t="str">
            <v>С133.2</v>
          </cell>
        </row>
        <row r="5239">
          <cell r="Y5239">
            <v>84.56</v>
          </cell>
          <cell r="Z5239">
            <v>50988.733329491646</v>
          </cell>
          <cell r="AB5239" t="str">
            <v>С133.2</v>
          </cell>
        </row>
        <row r="5240">
          <cell r="Y5240">
            <v>0.25198880000000001</v>
          </cell>
          <cell r="Z5240">
            <v>36745.529502629477</v>
          </cell>
          <cell r="AB5240" t="str">
            <v>С133.2</v>
          </cell>
        </row>
        <row r="5241">
          <cell r="Y5241">
            <v>8.4600000000000009</v>
          </cell>
          <cell r="Z5241">
            <v>37779.108441488177</v>
          </cell>
          <cell r="AB5241" t="str">
            <v>С133.2</v>
          </cell>
        </row>
        <row r="5242">
          <cell r="Y5242">
            <v>84.56</v>
          </cell>
          <cell r="Z5242">
            <v>7364.626608077725</v>
          </cell>
          <cell r="AB5242" t="str">
            <v>С133.2</v>
          </cell>
        </row>
        <row r="5243">
          <cell r="Y5243">
            <v>84.56</v>
          </cell>
          <cell r="Z5243">
            <v>520737.5967002596</v>
          </cell>
          <cell r="AB5243" t="str">
            <v>С133.2</v>
          </cell>
        </row>
        <row r="5244">
          <cell r="Y5244">
            <v>84.56</v>
          </cell>
          <cell r="Z5244">
            <v>23532.330338386986</v>
          </cell>
          <cell r="AB5244" t="str">
            <v>С133.2</v>
          </cell>
        </row>
        <row r="5245">
          <cell r="Z5245">
            <v>80126.520215770201</v>
          </cell>
        </row>
        <row r="5246">
          <cell r="Y5246">
            <v>14.8</v>
          </cell>
          <cell r="Z5246">
            <v>46463.999641363371</v>
          </cell>
          <cell r="AB5246" t="str">
            <v>С133.2</v>
          </cell>
        </row>
        <row r="5247">
          <cell r="Y5247">
            <v>3.5796000000000001</v>
          </cell>
          <cell r="Z5247">
            <v>22341.744141086685</v>
          </cell>
          <cell r="AB5247" t="str">
            <v>С133.2</v>
          </cell>
        </row>
        <row r="5248">
          <cell r="Y5248">
            <v>2</v>
          </cell>
          <cell r="Z5248">
            <v>11320.776433320148</v>
          </cell>
          <cell r="AB5248" t="str">
            <v>С133.2</v>
          </cell>
        </row>
        <row r="5249">
          <cell r="Z5249">
            <v>1410572.3335216942</v>
          </cell>
        </row>
        <row r="5251">
          <cell r="Y5251">
            <v>11.34</v>
          </cell>
          <cell r="Z5251">
            <v>61264.581844653971</v>
          </cell>
          <cell r="AB5251" t="str">
            <v>С133.2</v>
          </cell>
        </row>
        <row r="5252">
          <cell r="Y5252">
            <v>30.617999999999999</v>
          </cell>
          <cell r="Z5252">
            <v>13894.137922189615</v>
          </cell>
          <cell r="AB5252" t="str">
            <v>С133.2</v>
          </cell>
        </row>
        <row r="5253">
          <cell r="Y5253">
            <v>0</v>
          </cell>
          <cell r="Z5253">
            <v>0</v>
          </cell>
        </row>
        <row r="5254">
          <cell r="Y5254">
            <v>3.1709999999999998</v>
          </cell>
          <cell r="Z5254">
            <v>956270.56587495655</v>
          </cell>
          <cell r="AB5254" t="str">
            <v>С133.2</v>
          </cell>
        </row>
        <row r="5255">
          <cell r="Y5255">
            <v>0</v>
          </cell>
          <cell r="Z5255">
            <v>0</v>
          </cell>
        </row>
        <row r="5256">
          <cell r="Y5256">
            <v>4.2</v>
          </cell>
          <cell r="Z5256">
            <v>98858.649744351336</v>
          </cell>
          <cell r="AB5256" t="str">
            <v>С133.2</v>
          </cell>
        </row>
        <row r="5257">
          <cell r="Y5257">
            <v>0</v>
          </cell>
          <cell r="Z5257">
            <v>0</v>
          </cell>
        </row>
        <row r="5258">
          <cell r="Y5258">
            <v>9.8783999999999992</v>
          </cell>
          <cell r="Z5258">
            <v>247663.50514393422</v>
          </cell>
          <cell r="AB5258" t="str">
            <v>С133.2</v>
          </cell>
        </row>
        <row r="5259">
          <cell r="Y5259">
            <v>7.84</v>
          </cell>
          <cell r="Z5259">
            <v>32620.892991608413</v>
          </cell>
          <cell r="AB5259" t="str">
            <v>С133.2</v>
          </cell>
        </row>
        <row r="5260">
          <cell r="Z5260">
            <v>443153.19566827692</v>
          </cell>
        </row>
        <row r="5262">
          <cell r="Y5262">
            <v>51.32</v>
          </cell>
          <cell r="Z5262">
            <v>64415.032408481718</v>
          </cell>
          <cell r="AB5262" t="str">
            <v>С133.2</v>
          </cell>
        </row>
        <row r="5263">
          <cell r="Y5263">
            <v>7.71</v>
          </cell>
          <cell r="Z5263">
            <v>35468.547569814167</v>
          </cell>
          <cell r="AB5263" t="str">
            <v>С133.2</v>
          </cell>
        </row>
        <row r="5264">
          <cell r="Y5264">
            <v>18.48</v>
          </cell>
          <cell r="Z5264">
            <v>7619.5090293713783</v>
          </cell>
          <cell r="AB5264" t="str">
            <v>С133.2</v>
          </cell>
        </row>
        <row r="5265">
          <cell r="Y5265">
            <v>4.8499999999999996</v>
          </cell>
          <cell r="Z5265">
            <v>18480.808338722727</v>
          </cell>
          <cell r="AB5265" t="str">
            <v>С133.2</v>
          </cell>
        </row>
        <row r="5266">
          <cell r="Y5266">
            <v>0</v>
          </cell>
          <cell r="Z5266">
            <v>0</v>
          </cell>
        </row>
        <row r="5267">
          <cell r="Y5267">
            <v>275.52</v>
          </cell>
          <cell r="Z5267">
            <v>153185.11788571381</v>
          </cell>
          <cell r="AB5267" t="str">
            <v>С133.2</v>
          </cell>
        </row>
        <row r="5268">
          <cell r="Y5268">
            <v>278.33</v>
          </cell>
          <cell r="Z5268">
            <v>90757.709186229084</v>
          </cell>
          <cell r="AB5268" t="str">
            <v>С133.2</v>
          </cell>
        </row>
        <row r="5269">
          <cell r="Y5269">
            <v>37.49</v>
          </cell>
          <cell r="Z5269">
            <v>72514.185828484464</v>
          </cell>
          <cell r="AB5269" t="str">
            <v>С133.2</v>
          </cell>
        </row>
        <row r="5270">
          <cell r="Y5270">
            <v>2.81</v>
          </cell>
          <cell r="Z5270">
            <v>712.28542145951189</v>
          </cell>
          <cell r="AB5270" t="str">
            <v>С133.2</v>
          </cell>
        </row>
        <row r="5271">
          <cell r="Z5271">
            <v>595359.83586634963</v>
          </cell>
        </row>
        <row r="5273">
          <cell r="Y5273">
            <v>39.14</v>
          </cell>
          <cell r="Z5273">
            <v>5282.3758923728792</v>
          </cell>
          <cell r="AB5273" t="str">
            <v>С133.2</v>
          </cell>
        </row>
        <row r="5274">
          <cell r="Y5274">
            <v>39.14</v>
          </cell>
          <cell r="Z5274">
            <v>46215.678756377129</v>
          </cell>
          <cell r="AB5274" t="str">
            <v>С133.2</v>
          </cell>
        </row>
        <row r="5275">
          <cell r="Y5275">
            <v>0.2125302</v>
          </cell>
          <cell r="Z5275">
            <v>32869.213876594651</v>
          </cell>
          <cell r="AB5275" t="str">
            <v>С133.2</v>
          </cell>
        </row>
        <row r="5276">
          <cell r="Y5276">
            <v>78.28</v>
          </cell>
          <cell r="Z5276">
            <v>30708.616069314507</v>
          </cell>
          <cell r="AB5276" t="str">
            <v>С133.2</v>
          </cell>
        </row>
        <row r="5277">
          <cell r="Y5277">
            <v>39.14</v>
          </cell>
          <cell r="Z5277">
            <v>7854.8503345844811</v>
          </cell>
          <cell r="AB5277" t="str">
            <v>С133.2</v>
          </cell>
        </row>
        <row r="5278">
          <cell r="Y5278">
            <v>39.14</v>
          </cell>
          <cell r="Z5278">
            <v>29852.329058794105</v>
          </cell>
          <cell r="AB5278" t="str">
            <v>С133.2</v>
          </cell>
        </row>
        <row r="5279">
          <cell r="Y5279">
            <v>39.14</v>
          </cell>
          <cell r="Z5279">
            <v>26510.863433038776</v>
          </cell>
          <cell r="AB5279" t="str">
            <v>С133.2</v>
          </cell>
        </row>
        <row r="5280">
          <cell r="Y5280">
            <v>39.14</v>
          </cell>
          <cell r="Z5280">
            <v>42402.330398246726</v>
          </cell>
          <cell r="AB5280" t="str">
            <v>С133.2</v>
          </cell>
        </row>
        <row r="5281">
          <cell r="Y5281">
            <v>6.22</v>
          </cell>
          <cell r="Z5281">
            <v>4478.6072619194365</v>
          </cell>
          <cell r="AB5281" t="str">
            <v>С133.2</v>
          </cell>
        </row>
        <row r="5282">
          <cell r="Y5282">
            <v>0</v>
          </cell>
          <cell r="Z5282">
            <v>0</v>
          </cell>
        </row>
        <row r="5283">
          <cell r="Y5283">
            <v>38.369999999999997</v>
          </cell>
          <cell r="Z5283">
            <v>5178.6566574219678</v>
          </cell>
          <cell r="AB5283" t="str">
            <v>С133.2</v>
          </cell>
        </row>
        <row r="5284">
          <cell r="Y5284">
            <v>38.369999999999997</v>
          </cell>
          <cell r="Z5284">
            <v>45306.247215207768</v>
          </cell>
          <cell r="AB5284" t="str">
            <v>С133.2</v>
          </cell>
        </row>
        <row r="5285">
          <cell r="Y5285">
            <v>0.15817590000000001</v>
          </cell>
          <cell r="Z5285">
            <v>24462.79010326921</v>
          </cell>
          <cell r="AB5285" t="str">
            <v>С133.2</v>
          </cell>
        </row>
        <row r="5286">
          <cell r="Y5286">
            <v>76.739999999999995</v>
          </cell>
          <cell r="Z5286">
            <v>30104.980818639313</v>
          </cell>
          <cell r="AB5286" t="str">
            <v>С133.2</v>
          </cell>
        </row>
        <row r="5287">
          <cell r="Y5287">
            <v>38.369999999999997</v>
          </cell>
          <cell r="Z5287">
            <v>7700.6868433695572</v>
          </cell>
          <cell r="AB5287" t="str">
            <v>С133.2</v>
          </cell>
        </row>
        <row r="5288">
          <cell r="Y5288">
            <v>38.369999999999997</v>
          </cell>
          <cell r="Z5288">
            <v>29264.947633643864</v>
          </cell>
          <cell r="AB5288" t="str">
            <v>С133.2</v>
          </cell>
        </row>
        <row r="5289">
          <cell r="Y5289">
            <v>38.369999999999997</v>
          </cell>
          <cell r="Z5289">
            <v>25989.293043019625</v>
          </cell>
          <cell r="AB5289" t="str">
            <v>С133.2</v>
          </cell>
        </row>
        <row r="5290">
          <cell r="Y5290">
            <v>29.13</v>
          </cell>
          <cell r="Z5290">
            <v>89626.085502069036</v>
          </cell>
          <cell r="AB5290" t="str">
            <v>С133.2</v>
          </cell>
        </row>
        <row r="5291">
          <cell r="Y5291">
            <v>5.0173200000000001E-2</v>
          </cell>
          <cell r="Z5291">
            <v>7759.336281218797</v>
          </cell>
          <cell r="AB5291" t="str">
            <v>С133.2</v>
          </cell>
        </row>
        <row r="5292">
          <cell r="Y5292">
            <v>9.24</v>
          </cell>
          <cell r="Z5292">
            <v>17979.235632916854</v>
          </cell>
          <cell r="AB5292" t="str">
            <v>С133.2</v>
          </cell>
        </row>
        <row r="5293">
          <cell r="Y5293">
            <v>0</v>
          </cell>
          <cell r="Z5293">
            <v>0</v>
          </cell>
        </row>
        <row r="5294">
          <cell r="Y5294">
            <v>8.5</v>
          </cell>
          <cell r="Z5294">
            <v>1147.1470006726377</v>
          </cell>
          <cell r="AB5294" t="str">
            <v>С133.2</v>
          </cell>
        </row>
        <row r="5295">
          <cell r="Y5295">
            <v>0.42499999999999999</v>
          </cell>
          <cell r="Z5295">
            <v>3654.5539615692942</v>
          </cell>
          <cell r="AB5295" t="str">
            <v>С133.2</v>
          </cell>
        </row>
        <row r="5296">
          <cell r="Y5296">
            <v>8.5</v>
          </cell>
          <cell r="Z5296">
            <v>10036.632903222977</v>
          </cell>
          <cell r="AB5296" t="str">
            <v>С133.2</v>
          </cell>
        </row>
        <row r="5297">
          <cell r="Y5297">
            <v>4.6155000000000002E-2</v>
          </cell>
          <cell r="Z5297">
            <v>7137.7905149370645</v>
          </cell>
          <cell r="AB5297" t="str">
            <v>С133.2</v>
          </cell>
        </row>
        <row r="5298">
          <cell r="Y5298">
            <v>8.5</v>
          </cell>
          <cell r="Z5298">
            <v>2081.0375489521812</v>
          </cell>
          <cell r="AB5298" t="str">
            <v>С133.2</v>
          </cell>
        </row>
        <row r="5299">
          <cell r="Y5299">
            <v>8.5</v>
          </cell>
          <cell r="Z5299">
            <v>26152.705300123136</v>
          </cell>
          <cell r="AB5299" t="str">
            <v>С133.2</v>
          </cell>
        </row>
        <row r="5300">
          <cell r="Y5300">
            <v>0</v>
          </cell>
          <cell r="Z5300">
            <v>0</v>
          </cell>
        </row>
        <row r="5301">
          <cell r="Y5301">
            <v>55</v>
          </cell>
          <cell r="Z5301">
            <v>14207.226258003577</v>
          </cell>
          <cell r="AB5301" t="str">
            <v>С133.2</v>
          </cell>
        </row>
        <row r="5302">
          <cell r="Y5302">
            <v>45</v>
          </cell>
          <cell r="Z5302">
            <v>21395.61756685016</v>
          </cell>
          <cell r="AB5302" t="str">
            <v>С133.2</v>
          </cell>
        </row>
        <row r="5303">
          <cell r="Z5303">
            <v>461875.46332519117</v>
          </cell>
        </row>
        <row r="5304">
          <cell r="Y5304">
            <v>9.2815999999999996E-2</v>
          </cell>
          <cell r="Z5304">
            <v>3346.8270401138811</v>
          </cell>
          <cell r="AB5304" t="str">
            <v>С133.2</v>
          </cell>
        </row>
        <row r="5305">
          <cell r="Y5305">
            <v>0.6</v>
          </cell>
          <cell r="Z5305">
            <v>8114.8071845532604</v>
          </cell>
          <cell r="AB5305" t="str">
            <v>С133.2</v>
          </cell>
        </row>
        <row r="5306">
          <cell r="Y5306">
            <v>3.7</v>
          </cell>
          <cell r="Z5306">
            <v>7027.9532670076642</v>
          </cell>
          <cell r="AB5306" t="str">
            <v>С133.2</v>
          </cell>
        </row>
        <row r="5307">
          <cell r="Y5307">
            <v>4.3</v>
          </cell>
          <cell r="Z5307">
            <v>437471.79227270774</v>
          </cell>
          <cell r="AB5307" t="str">
            <v>С133.2</v>
          </cell>
        </row>
        <row r="5308">
          <cell r="Y5308">
            <v>4.71</v>
          </cell>
          <cell r="Z5308">
            <v>5914.0835608086481</v>
          </cell>
          <cell r="AB5308" t="str">
            <v>С133.2</v>
          </cell>
        </row>
        <row r="5309">
          <cell r="Z5309">
            <v>22908.384328207503</v>
          </cell>
        </row>
        <row r="5310">
          <cell r="Y5310">
            <v>21.04</v>
          </cell>
          <cell r="Z5310">
            <v>11859.957308458619</v>
          </cell>
          <cell r="AB5310" t="str">
            <v>С133.2</v>
          </cell>
        </row>
        <row r="5311">
          <cell r="Y5311">
            <v>21.04</v>
          </cell>
          <cell r="Z5311">
            <v>11048.427019748886</v>
          </cell>
          <cell r="AB5311" t="str">
            <v>С133.2</v>
          </cell>
        </row>
        <row r="5312">
          <cell r="Z5312">
            <v>9574.8859833943534</v>
          </cell>
        </row>
        <row r="5313">
          <cell r="Y5313">
            <v>9</v>
          </cell>
          <cell r="Z5313">
            <v>4416.305279008413</v>
          </cell>
          <cell r="AB5313" t="str">
            <v>С134</v>
          </cell>
        </row>
        <row r="5314">
          <cell r="Y5314">
            <v>1</v>
          </cell>
          <cell r="Z5314">
            <v>5158.5807043859413</v>
          </cell>
          <cell r="AB5314" t="str">
            <v>С134</v>
          </cell>
        </row>
        <row r="5315">
          <cell r="Z5315">
            <v>323902.4781576047</v>
          </cell>
        </row>
        <row r="5316">
          <cell r="Y5316">
            <v>1</v>
          </cell>
          <cell r="Z5316">
            <v>63717.800690598284</v>
          </cell>
          <cell r="AB5316" t="str">
            <v>С135</v>
          </cell>
        </row>
        <row r="5317">
          <cell r="Y5317">
            <v>2</v>
          </cell>
          <cell r="Z5317">
            <v>16498.167744774284</v>
          </cell>
          <cell r="AB5317" t="str">
            <v>С135</v>
          </cell>
        </row>
        <row r="5318">
          <cell r="Y5318">
            <v>6</v>
          </cell>
          <cell r="Z5318">
            <v>32311.196304780391</v>
          </cell>
          <cell r="AB5318" t="str">
            <v>С135</v>
          </cell>
        </row>
        <row r="5319">
          <cell r="Y5319">
            <v>1</v>
          </cell>
          <cell r="Z5319">
            <v>4637.7538681829401</v>
          </cell>
          <cell r="AB5319" t="str">
            <v>С135</v>
          </cell>
        </row>
        <row r="5320">
          <cell r="Y5320">
            <v>36.220249999999993</v>
          </cell>
          <cell r="Z5320">
            <v>93183.051286469694</v>
          </cell>
          <cell r="AB5320" t="str">
            <v>С135</v>
          </cell>
        </row>
        <row r="5321">
          <cell r="Y5321">
            <v>12</v>
          </cell>
          <cell r="Z5321">
            <v>28777.711167205493</v>
          </cell>
          <cell r="AB5321" t="str">
            <v>С135</v>
          </cell>
        </row>
        <row r="5322">
          <cell r="Y5322">
            <v>4</v>
          </cell>
          <cell r="Z5322">
            <v>24142.69670781889</v>
          </cell>
          <cell r="AB5322" t="str">
            <v>С135</v>
          </cell>
        </row>
        <row r="5323">
          <cell r="Y5323">
            <v>0.17499999999999999</v>
          </cell>
          <cell r="Z5323">
            <v>10841.301625138074</v>
          </cell>
          <cell r="AB5323" t="str">
            <v>С135</v>
          </cell>
        </row>
        <row r="5324">
          <cell r="Y5324">
            <v>0</v>
          </cell>
          <cell r="Z5324">
            <v>0</v>
          </cell>
        </row>
        <row r="5325">
          <cell r="Y5325">
            <v>7.7772800000000011</v>
          </cell>
          <cell r="Z5325">
            <v>19886.58161937735</v>
          </cell>
          <cell r="AB5325" t="str">
            <v>С135</v>
          </cell>
        </row>
        <row r="5326">
          <cell r="Y5326">
            <v>3</v>
          </cell>
          <cell r="Z5326">
            <v>9048.5672847948827</v>
          </cell>
          <cell r="AB5326" t="str">
            <v>С135</v>
          </cell>
        </row>
        <row r="5327">
          <cell r="Y5327">
            <v>0.15</v>
          </cell>
          <cell r="Z5327">
            <v>6716.8086069587243</v>
          </cell>
          <cell r="AB5327" t="str">
            <v>С135</v>
          </cell>
        </row>
        <row r="5328">
          <cell r="Y5328">
            <v>2</v>
          </cell>
          <cell r="Z5328">
            <v>9271.0725030765698</v>
          </cell>
          <cell r="AB5328" t="str">
            <v>С135</v>
          </cell>
        </row>
        <row r="5329">
          <cell r="Y5329">
            <v>0.72219999999999995</v>
          </cell>
          <cell r="Z5329">
            <v>1475.4716673157609</v>
          </cell>
          <cell r="AB5329" t="str">
            <v>С135</v>
          </cell>
        </row>
        <row r="5330">
          <cell r="Y5330">
            <v>1</v>
          </cell>
          <cell r="Z5330">
            <v>3394.2970811132991</v>
          </cell>
          <cell r="AB5330" t="str">
            <v>С135</v>
          </cell>
        </row>
        <row r="5331">
          <cell r="Z5331">
            <v>60984.457728022622</v>
          </cell>
        </row>
        <row r="5332">
          <cell r="Y5332">
            <v>5</v>
          </cell>
          <cell r="Z5332">
            <v>45180.495306652017</v>
          </cell>
          <cell r="AB5332" t="str">
            <v>С136</v>
          </cell>
        </row>
        <row r="5333">
          <cell r="Y5333">
            <v>2</v>
          </cell>
          <cell r="Z5333">
            <v>15803.962421370608</v>
          </cell>
          <cell r="AB5333" t="str">
            <v>С136</v>
          </cell>
        </row>
        <row r="5334">
          <cell r="Z5334">
            <v>132365.62407834132</v>
          </cell>
        </row>
        <row r="5335">
          <cell r="Y5335">
            <v>1</v>
          </cell>
          <cell r="Z5335">
            <v>13380.772713755689</v>
          </cell>
          <cell r="AB5335" t="str">
            <v>С137</v>
          </cell>
        </row>
        <row r="5336">
          <cell r="Y5336">
            <v>1</v>
          </cell>
          <cell r="Z5336">
            <v>4348.0287759606108</v>
          </cell>
          <cell r="AB5336" t="str">
            <v>С137</v>
          </cell>
        </row>
        <row r="5337">
          <cell r="Y5337">
            <v>1</v>
          </cell>
          <cell r="Z5337">
            <v>4823.6423222202284</v>
          </cell>
          <cell r="AB5337" t="str">
            <v>С137</v>
          </cell>
        </row>
        <row r="5338">
          <cell r="Y5338">
            <v>2</v>
          </cell>
          <cell r="Z5338">
            <v>8030.1985871577599</v>
          </cell>
          <cell r="AB5338" t="str">
            <v>С137</v>
          </cell>
        </row>
        <row r="5339">
          <cell r="Y5339">
            <v>23.7</v>
          </cell>
          <cell r="Z5339">
            <v>42207.140999105679</v>
          </cell>
          <cell r="AB5339" t="str">
            <v>С137</v>
          </cell>
        </row>
        <row r="5340">
          <cell r="Y5340">
            <v>1</v>
          </cell>
          <cell r="Z5340">
            <v>1955.690029313985</v>
          </cell>
          <cell r="AB5340" t="str">
            <v>С137</v>
          </cell>
        </row>
        <row r="5341">
          <cell r="Y5341">
            <v>3</v>
          </cell>
          <cell r="Z5341">
            <v>17428.562285637552</v>
          </cell>
          <cell r="AB5341" t="str">
            <v>С137</v>
          </cell>
        </row>
        <row r="5342">
          <cell r="Y5342">
            <v>0</v>
          </cell>
          <cell r="Z5342">
            <v>0</v>
          </cell>
        </row>
        <row r="5343">
          <cell r="Y5343">
            <v>1</v>
          </cell>
          <cell r="Z5343">
            <v>9096.0112361867159</v>
          </cell>
          <cell r="AB5343" t="str">
            <v>С137</v>
          </cell>
        </row>
        <row r="5344">
          <cell r="Y5344">
            <v>14</v>
          </cell>
          <cell r="Z5344">
            <v>31095.577129003079</v>
          </cell>
          <cell r="AB5344" t="str">
            <v>С137</v>
          </cell>
        </row>
        <row r="5345">
          <cell r="Z5345">
            <v>115472.60316758424</v>
          </cell>
        </row>
        <row r="5346">
          <cell r="Z5346">
            <v>12445.147206571795</v>
          </cell>
        </row>
        <row r="5347">
          <cell r="Y5347">
            <v>9.9600000000000009</v>
          </cell>
          <cell r="Z5347">
            <v>674.37722163969738</v>
          </cell>
          <cell r="AB5347" t="str">
            <v>С138</v>
          </cell>
        </row>
        <row r="5348">
          <cell r="Y5348">
            <v>0.75</v>
          </cell>
          <cell r="Z5348">
            <v>424.53009460979007</v>
          </cell>
          <cell r="AB5348" t="str">
            <v>С138</v>
          </cell>
        </row>
        <row r="5349">
          <cell r="Y5349">
            <v>7.8</v>
          </cell>
          <cell r="Z5349">
            <v>2323.8665715419443</v>
          </cell>
          <cell r="AB5349" t="str">
            <v>С138</v>
          </cell>
        </row>
        <row r="5350">
          <cell r="Y5350">
            <v>24.68</v>
          </cell>
          <cell r="Z5350">
            <v>7408.3919248001885</v>
          </cell>
          <cell r="AB5350" t="str">
            <v>С138</v>
          </cell>
        </row>
        <row r="5351">
          <cell r="Y5351">
            <v>2.94</v>
          </cell>
          <cell r="Z5351">
            <v>766.86488052561833</v>
          </cell>
          <cell r="AB5351" t="str">
            <v>С138</v>
          </cell>
        </row>
        <row r="5352">
          <cell r="Y5352">
            <v>7.77</v>
          </cell>
          <cell r="Z5352">
            <v>85.469554445776296</v>
          </cell>
          <cell r="AB5352" t="str">
            <v>С138</v>
          </cell>
        </row>
        <row r="5353">
          <cell r="Y5353">
            <v>7.77</v>
          </cell>
          <cell r="Z5353">
            <v>761.64695900878212</v>
          </cell>
          <cell r="AB5353" t="str">
            <v>С138</v>
          </cell>
        </row>
        <row r="5354">
          <cell r="Z5354">
            <v>103027.45596101244</v>
          </cell>
        </row>
        <row r="5355">
          <cell r="Y5355">
            <v>1</v>
          </cell>
          <cell r="Z5355">
            <v>6855.1226615662581</v>
          </cell>
          <cell r="AB5355" t="str">
            <v>С138</v>
          </cell>
        </row>
        <row r="5356">
          <cell r="Y5356">
            <v>3</v>
          </cell>
          <cell r="Z5356">
            <v>15138.990503265008</v>
          </cell>
          <cell r="AB5356" t="str">
            <v>С138</v>
          </cell>
        </row>
        <row r="5357">
          <cell r="Y5357">
            <v>1</v>
          </cell>
          <cell r="Z5357">
            <v>21880.753819878002</v>
          </cell>
          <cell r="AB5357" t="str">
            <v>С138</v>
          </cell>
        </row>
        <row r="5358">
          <cell r="Y5358">
            <v>1</v>
          </cell>
          <cell r="Z5358">
            <v>12787.50808209521</v>
          </cell>
          <cell r="AB5358" t="str">
            <v>С138</v>
          </cell>
        </row>
        <row r="5359">
          <cell r="Y5359">
            <v>1</v>
          </cell>
          <cell r="Z5359">
            <v>13780.16547145812</v>
          </cell>
          <cell r="AB5359" t="str">
            <v>С138</v>
          </cell>
        </row>
        <row r="5360">
          <cell r="Y5360">
            <v>1</v>
          </cell>
          <cell r="Z5360">
            <v>19295.612873184276</v>
          </cell>
          <cell r="AB5360" t="str">
            <v>С138</v>
          </cell>
        </row>
        <row r="5361">
          <cell r="Y5361">
            <v>8.5</v>
          </cell>
          <cell r="Z5361">
            <v>5303.8737290222434</v>
          </cell>
          <cell r="AB5361" t="str">
            <v>С138</v>
          </cell>
        </row>
        <row r="5362">
          <cell r="Y5362">
            <v>0</v>
          </cell>
          <cell r="Z5362">
            <v>0</v>
          </cell>
        </row>
        <row r="5363">
          <cell r="Y5363">
            <v>0.7</v>
          </cell>
          <cell r="Z5363">
            <v>5347.2998808461125</v>
          </cell>
          <cell r="AB5363" t="str">
            <v>С138</v>
          </cell>
        </row>
        <row r="5364">
          <cell r="Y5364">
            <v>1</v>
          </cell>
          <cell r="Z5364">
            <v>2638.1289396971938</v>
          </cell>
          <cell r="AB5364" t="str">
            <v>С138</v>
          </cell>
        </row>
        <row r="5365">
          <cell r="Z5365">
            <v>1365282.2096839731</v>
          </cell>
        </row>
        <row r="5366">
          <cell r="Z5366">
            <v>29235.779452364746</v>
          </cell>
        </row>
        <row r="5367">
          <cell r="Y5367">
            <v>24.3</v>
          </cell>
          <cell r="Z5367">
            <v>22262.836122948327</v>
          </cell>
          <cell r="AB5367" t="str">
            <v>С139</v>
          </cell>
        </row>
        <row r="5368">
          <cell r="Y5368">
            <v>24.3</v>
          </cell>
          <cell r="Z5368">
            <v>6972.9433294164182</v>
          </cell>
          <cell r="AB5368" t="str">
            <v>С139</v>
          </cell>
        </row>
        <row r="5369">
          <cell r="Z5369">
            <v>1336046.4302316085</v>
          </cell>
        </row>
        <row r="5371">
          <cell r="Y5371">
            <v>7</v>
          </cell>
          <cell r="Z5371">
            <v>33487.263635460098</v>
          </cell>
          <cell r="AB5371" t="str">
            <v>С139</v>
          </cell>
        </row>
        <row r="5372">
          <cell r="Y5372">
            <v>52</v>
          </cell>
          <cell r="Z5372">
            <v>62210.238805953988</v>
          </cell>
          <cell r="AB5372" t="str">
            <v>С139</v>
          </cell>
        </row>
        <row r="5373">
          <cell r="Y5373">
            <v>15</v>
          </cell>
          <cell r="Z5373">
            <v>1320.1341437595484</v>
          </cell>
          <cell r="AB5373" t="str">
            <v>С139</v>
          </cell>
        </row>
        <row r="5374">
          <cell r="Y5374">
            <v>12</v>
          </cell>
          <cell r="Z5374">
            <v>3637.9218367343792</v>
          </cell>
          <cell r="AB5374" t="str">
            <v>С139</v>
          </cell>
        </row>
        <row r="5375">
          <cell r="Y5375">
            <v>11</v>
          </cell>
          <cell r="Z5375">
            <v>1536.4430802399913</v>
          </cell>
          <cell r="AB5375" t="str">
            <v>С139</v>
          </cell>
        </row>
        <row r="5376">
          <cell r="Y5376">
            <v>1</v>
          </cell>
          <cell r="Z5376">
            <v>165.26461924199327</v>
          </cell>
          <cell r="AB5376" t="str">
            <v>С139</v>
          </cell>
        </row>
        <row r="5377">
          <cell r="Y5377">
            <v>19</v>
          </cell>
          <cell r="Z5377">
            <v>26258.746510149042</v>
          </cell>
          <cell r="AB5377" t="str">
            <v>С139</v>
          </cell>
        </row>
        <row r="5378">
          <cell r="Y5378">
            <v>1</v>
          </cell>
          <cell r="Z5378">
            <v>115.40737914862376</v>
          </cell>
          <cell r="AB5378" t="str">
            <v>С139</v>
          </cell>
        </row>
        <row r="5379">
          <cell r="Y5379">
            <v>127</v>
          </cell>
          <cell r="Z5379">
            <v>151865.03592116939</v>
          </cell>
          <cell r="AB5379" t="str">
            <v>С139</v>
          </cell>
        </row>
        <row r="5380">
          <cell r="Y5380">
            <v>944</v>
          </cell>
          <cell r="Z5380">
            <v>334461.64676632738</v>
          </cell>
          <cell r="AB5380" t="str">
            <v>С139</v>
          </cell>
        </row>
        <row r="5381">
          <cell r="Y5381">
            <v>23</v>
          </cell>
          <cell r="Z5381">
            <v>9879.7952272306757</v>
          </cell>
          <cell r="AB5381" t="str">
            <v>С139</v>
          </cell>
        </row>
        <row r="5382">
          <cell r="Y5382">
            <v>85</v>
          </cell>
          <cell r="Z5382">
            <v>14094.12780912615</v>
          </cell>
          <cell r="AB5382" t="str">
            <v>С139</v>
          </cell>
        </row>
        <row r="5383">
          <cell r="Y5383">
            <v>95</v>
          </cell>
          <cell r="Z5383">
            <v>19057.297352706581</v>
          </cell>
          <cell r="AB5383" t="str">
            <v>С139</v>
          </cell>
        </row>
        <row r="5384">
          <cell r="Y5384">
            <v>6</v>
          </cell>
          <cell r="Z5384">
            <v>120.58616625408366</v>
          </cell>
          <cell r="AB5384" t="str">
            <v>С139</v>
          </cell>
        </row>
        <row r="5385">
          <cell r="Y5385">
            <v>0.1</v>
          </cell>
          <cell r="Z5385">
            <v>1826.1681724623193</v>
          </cell>
          <cell r="AB5385" t="str">
            <v>С139</v>
          </cell>
        </row>
        <row r="5386">
          <cell r="Y5386">
            <v>16</v>
          </cell>
          <cell r="Z5386">
            <v>1646.9325683589971</v>
          </cell>
          <cell r="AB5386" t="str">
            <v>С139</v>
          </cell>
        </row>
        <row r="5387">
          <cell r="Y5387">
            <v>6</v>
          </cell>
          <cell r="Z5387">
            <v>446.21055851224423</v>
          </cell>
          <cell r="AB5387" t="str">
            <v>С139</v>
          </cell>
        </row>
        <row r="5388">
          <cell r="Y5388">
            <v>18</v>
          </cell>
          <cell r="Z5388">
            <v>2129.1076509260347</v>
          </cell>
          <cell r="AB5388" t="str">
            <v>С139</v>
          </cell>
        </row>
        <row r="5389">
          <cell r="Y5389">
            <v>16</v>
          </cell>
          <cell r="Z5389">
            <v>1970.6263296559287</v>
          </cell>
          <cell r="AB5389" t="str">
            <v>С139</v>
          </cell>
        </row>
        <row r="5390">
          <cell r="Y5390">
            <v>0</v>
          </cell>
          <cell r="Z5390">
            <v>0</v>
          </cell>
        </row>
        <row r="5391">
          <cell r="Y5391">
            <v>2</v>
          </cell>
          <cell r="Z5391">
            <v>18042.215945625063</v>
          </cell>
          <cell r="AB5391" t="str">
            <v>С139</v>
          </cell>
        </row>
        <row r="5392">
          <cell r="Y5392">
            <v>8</v>
          </cell>
          <cell r="Z5392">
            <v>7789.1958370988923</v>
          </cell>
          <cell r="AB5392" t="str">
            <v>С139</v>
          </cell>
        </row>
        <row r="5393">
          <cell r="Y5393">
            <v>10</v>
          </cell>
          <cell r="Z5393">
            <v>880.02855342200257</v>
          </cell>
          <cell r="AB5393" t="str">
            <v>С139</v>
          </cell>
        </row>
        <row r="5394">
          <cell r="Y5394">
            <v>1</v>
          </cell>
          <cell r="Z5394">
            <v>14070.242773382834</v>
          </cell>
          <cell r="AB5394" t="str">
            <v>С139</v>
          </cell>
        </row>
        <row r="5395">
          <cell r="Y5395">
            <v>8</v>
          </cell>
          <cell r="Z5395">
            <v>2013.5959133470742</v>
          </cell>
          <cell r="AB5395" t="str">
            <v>С139</v>
          </cell>
        </row>
        <row r="5396">
          <cell r="Y5396">
            <v>19</v>
          </cell>
          <cell r="Z5396">
            <v>4545.7749566449102</v>
          </cell>
          <cell r="AB5396" t="str">
            <v>С139</v>
          </cell>
        </row>
        <row r="5397">
          <cell r="Y5397">
            <v>3</v>
          </cell>
          <cell r="Z5397">
            <v>2319.6791895246834</v>
          </cell>
          <cell r="AB5397" t="str">
            <v>С139</v>
          </cell>
        </row>
        <row r="5398">
          <cell r="Y5398">
            <v>32</v>
          </cell>
          <cell r="Z5398">
            <v>168181.81566921467</v>
          </cell>
          <cell r="AB5398" t="str">
            <v>С139</v>
          </cell>
        </row>
        <row r="5399">
          <cell r="Y5399">
            <v>29</v>
          </cell>
          <cell r="Z5399">
            <v>146151.05965053142</v>
          </cell>
          <cell r="AB5399" t="str">
            <v>С139</v>
          </cell>
        </row>
        <row r="5400">
          <cell r="Y5400">
            <v>2</v>
          </cell>
          <cell r="Z5400">
            <v>11164.395325460569</v>
          </cell>
          <cell r="AB5400" t="str">
            <v>С139</v>
          </cell>
        </row>
        <row r="5401">
          <cell r="Y5401">
            <v>3</v>
          </cell>
          <cell r="Z5401">
            <v>3586.8122954769683</v>
          </cell>
          <cell r="AB5401" t="str">
            <v>С139</v>
          </cell>
        </row>
        <row r="5402">
          <cell r="Y5402">
            <v>100</v>
          </cell>
          <cell r="Z5402">
            <v>73041.587245798684</v>
          </cell>
          <cell r="AB5402" t="str">
            <v>С139</v>
          </cell>
        </row>
        <row r="5403">
          <cell r="Y5403">
            <v>255</v>
          </cell>
          <cell r="Z5403">
            <v>101848.24483261885</v>
          </cell>
          <cell r="AB5403" t="str">
            <v>С139</v>
          </cell>
        </row>
        <row r="5404">
          <cell r="Y5404">
            <v>100</v>
          </cell>
          <cell r="Z5404">
            <v>7330.4622669462397</v>
          </cell>
          <cell r="AB5404" t="str">
            <v>С139</v>
          </cell>
        </row>
        <row r="5405">
          <cell r="Y5405">
            <v>6</v>
          </cell>
          <cell r="Z5405">
            <v>1106.8646465626628</v>
          </cell>
          <cell r="AB5405" t="str">
            <v>С139</v>
          </cell>
        </row>
        <row r="5406">
          <cell r="Y5406">
            <v>40</v>
          </cell>
          <cell r="Z5406">
            <v>805.41227573124547</v>
          </cell>
          <cell r="AB5406" t="str">
            <v>С139</v>
          </cell>
        </row>
        <row r="5407">
          <cell r="Y5407">
            <v>16</v>
          </cell>
          <cell r="Z5407">
            <v>47503.566145162644</v>
          </cell>
          <cell r="AB5407" t="str">
            <v>С139</v>
          </cell>
        </row>
        <row r="5408">
          <cell r="Y5408">
            <v>40</v>
          </cell>
          <cell r="Z5408">
            <v>22048.666534289783</v>
          </cell>
          <cell r="AB5408" t="str">
            <v>С139</v>
          </cell>
        </row>
        <row r="5409">
          <cell r="Y5409">
            <v>0</v>
          </cell>
          <cell r="Z5409">
            <v>0</v>
          </cell>
        </row>
        <row r="5410">
          <cell r="Y5410">
            <v>14</v>
          </cell>
          <cell r="Z5410">
            <v>7805.9192755603526</v>
          </cell>
          <cell r="AB5410" t="str">
            <v>С139</v>
          </cell>
        </row>
        <row r="5411">
          <cell r="Y5411">
            <v>100</v>
          </cell>
          <cell r="Z5411">
            <v>8477.3092371316598</v>
          </cell>
          <cell r="AB5411" t="str">
            <v>С139</v>
          </cell>
        </row>
        <row r="5412">
          <cell r="Y5412">
            <v>1</v>
          </cell>
          <cell r="Z5412">
            <v>21104.627128659995</v>
          </cell>
          <cell r="AB5412" t="str">
            <v>С139</v>
          </cell>
        </row>
        <row r="5413">
          <cell r="Z5413">
            <v>83304.11701628931</v>
          </cell>
        </row>
        <row r="5414">
          <cell r="Y5414">
            <v>1</v>
          </cell>
          <cell r="Z5414">
            <v>1788.1295246045838</v>
          </cell>
          <cell r="AB5414" t="str">
            <v>С140</v>
          </cell>
        </row>
        <row r="5415">
          <cell r="Y5415">
            <v>1</v>
          </cell>
          <cell r="Z5415">
            <v>1471.7669430388073</v>
          </cell>
          <cell r="AB5415" t="str">
            <v>С140</v>
          </cell>
        </row>
        <row r="5416">
          <cell r="Y5416">
            <v>2</v>
          </cell>
          <cell r="Z5416">
            <v>12477.902708893738</v>
          </cell>
          <cell r="AB5416" t="str">
            <v>С140</v>
          </cell>
        </row>
        <row r="5417">
          <cell r="Y5417">
            <v>10</v>
          </cell>
          <cell r="Z5417">
            <v>3020.7199901154136</v>
          </cell>
          <cell r="AB5417" t="str">
            <v>С140</v>
          </cell>
        </row>
        <row r="5418">
          <cell r="Y5418">
            <v>10</v>
          </cell>
          <cell r="Z5418">
            <v>7019.7741750300238</v>
          </cell>
          <cell r="AB5418" t="str">
            <v>С140</v>
          </cell>
        </row>
        <row r="5419">
          <cell r="Y5419">
            <v>1</v>
          </cell>
          <cell r="Z5419">
            <v>490.30199532950985</v>
          </cell>
          <cell r="AB5419" t="str">
            <v>С140</v>
          </cell>
        </row>
        <row r="5420">
          <cell r="Y5420">
            <v>4</v>
          </cell>
          <cell r="Z5420">
            <v>12878.326006095744</v>
          </cell>
          <cell r="AB5420" t="str">
            <v>С140</v>
          </cell>
        </row>
        <row r="5421">
          <cell r="Y5421">
            <v>40</v>
          </cell>
          <cell r="Z5421">
            <v>7455.8750106033967</v>
          </cell>
          <cell r="AB5421" t="str">
            <v>С140</v>
          </cell>
        </row>
        <row r="5422">
          <cell r="Y5422">
            <v>75</v>
          </cell>
          <cell r="Z5422">
            <v>6991.8582949149504</v>
          </cell>
          <cell r="AB5422" t="str">
            <v>С140</v>
          </cell>
        </row>
        <row r="5423">
          <cell r="Y5423">
            <v>115</v>
          </cell>
          <cell r="Z5423">
            <v>29709.462367663135</v>
          </cell>
          <cell r="AB5423" t="str">
            <v>С140</v>
          </cell>
        </row>
        <row r="5424">
          <cell r="Z5424">
            <v>15392.868474666673</v>
          </cell>
        </row>
        <row r="5425">
          <cell r="Y5425">
            <v>1</v>
          </cell>
          <cell r="Z5425">
            <v>489.23232141855834</v>
          </cell>
          <cell r="AB5425" t="str">
            <v>С141</v>
          </cell>
        </row>
        <row r="5426">
          <cell r="Y5426">
            <v>2</v>
          </cell>
          <cell r="Z5426">
            <v>5755.6283291461268</v>
          </cell>
          <cell r="AB5426" t="str">
            <v>С141</v>
          </cell>
        </row>
        <row r="5427">
          <cell r="Y5427">
            <v>3</v>
          </cell>
          <cell r="Z5427">
            <v>9148.0078241019892</v>
          </cell>
          <cell r="AB5427" t="str">
            <v>С141</v>
          </cell>
        </row>
        <row r="5428">
          <cell r="Z5428">
            <v>18974841.14793678</v>
          </cell>
        </row>
        <row r="5429">
          <cell r="Z5429">
            <v>481001.05022574938</v>
          </cell>
        </row>
        <row r="5430">
          <cell r="Z5430">
            <v>17070.299794291579</v>
          </cell>
        </row>
        <row r="5431">
          <cell r="Y5431">
            <v>30.504000000000001</v>
          </cell>
          <cell r="Z5431">
            <v>1427.8842230822149</v>
          </cell>
          <cell r="AB5431" t="str">
            <v>С142</v>
          </cell>
        </row>
        <row r="5432">
          <cell r="Y5432">
            <v>2.2959999999999998</v>
          </cell>
          <cell r="Z5432">
            <v>996.85781618396413</v>
          </cell>
          <cell r="AB5432" t="str">
            <v>С142</v>
          </cell>
        </row>
        <row r="5433">
          <cell r="Y5433">
            <v>12.25</v>
          </cell>
          <cell r="Z5433">
            <v>10146.939764088896</v>
          </cell>
          <cell r="AB5433" t="str">
            <v>С142</v>
          </cell>
        </row>
        <row r="5434">
          <cell r="Y5434">
            <v>26.24</v>
          </cell>
          <cell r="Z5434">
            <v>211.40409025461705</v>
          </cell>
          <cell r="AB5434" t="str">
            <v>С142</v>
          </cell>
        </row>
        <row r="5435">
          <cell r="Y5435">
            <v>26.24</v>
          </cell>
          <cell r="Z5435">
            <v>2574.3268043500798</v>
          </cell>
          <cell r="AB5435" t="str">
            <v>С142</v>
          </cell>
        </row>
        <row r="5436">
          <cell r="Y5436">
            <v>6.56</v>
          </cell>
          <cell r="Z5436">
            <v>1712.8870963318063</v>
          </cell>
          <cell r="AB5436" t="str">
            <v>С142</v>
          </cell>
        </row>
        <row r="5437">
          <cell r="Z5437">
            <v>170305.06620323806</v>
          </cell>
        </row>
        <row r="5438">
          <cell r="Y5438">
            <v>4.8899999999999997</v>
          </cell>
          <cell r="Z5438">
            <v>138923.67742315028</v>
          </cell>
          <cell r="AB5438" t="str">
            <v>С142</v>
          </cell>
        </row>
        <row r="5439">
          <cell r="Y5439">
            <v>24</v>
          </cell>
          <cell r="Z5439">
            <v>2560.5384467418403</v>
          </cell>
          <cell r="AB5439" t="str">
            <v>С142</v>
          </cell>
        </row>
        <row r="5440">
          <cell r="Y5440">
            <v>0.02</v>
          </cell>
          <cell r="Z5440">
            <v>739.00117962571312</v>
          </cell>
          <cell r="AB5440" t="str">
            <v>С142</v>
          </cell>
        </row>
        <row r="5441">
          <cell r="Y5441">
            <v>0.04</v>
          </cell>
          <cell r="Z5441">
            <v>7847.2452139736934</v>
          </cell>
          <cell r="AB5441" t="str">
            <v>С142</v>
          </cell>
        </row>
        <row r="5442">
          <cell r="Y5442">
            <v>29</v>
          </cell>
          <cell r="Z5442">
            <v>20234.603939746528</v>
          </cell>
          <cell r="AB5442" t="str">
            <v>С142</v>
          </cell>
        </row>
        <row r="5443">
          <cell r="Z5443">
            <v>34967.287939299298</v>
          </cell>
        </row>
        <row r="5444">
          <cell r="Y5444">
            <v>29.5</v>
          </cell>
          <cell r="Z5444">
            <v>14362.589871167373</v>
          </cell>
          <cell r="AB5444" t="str">
            <v>С142</v>
          </cell>
        </row>
        <row r="5445">
          <cell r="Y5445">
            <v>29.66667</v>
          </cell>
          <cell r="Z5445">
            <v>20604.698068131926</v>
          </cell>
          <cell r="AB5445" t="str">
            <v>С142</v>
          </cell>
        </row>
        <row r="5446">
          <cell r="Z5446">
            <v>63473.706322040693</v>
          </cell>
        </row>
        <row r="5447">
          <cell r="Y5447">
            <v>0.33</v>
          </cell>
          <cell r="Z5447">
            <v>2837.9622889882271</v>
          </cell>
          <cell r="AB5447" t="str">
            <v>С142</v>
          </cell>
        </row>
        <row r="5448">
          <cell r="Y5448">
            <v>3.07</v>
          </cell>
          <cell r="Z5448">
            <v>52995.324183202363</v>
          </cell>
          <cell r="AB5448" t="str">
            <v>С142</v>
          </cell>
        </row>
        <row r="5449">
          <cell r="Y5449">
            <v>0.01</v>
          </cell>
          <cell r="Z5449">
            <v>1723.4925218147757</v>
          </cell>
          <cell r="AB5449" t="str">
            <v>С142</v>
          </cell>
        </row>
        <row r="5450">
          <cell r="Y5450">
            <v>8.48</v>
          </cell>
          <cell r="Z5450">
            <v>5916.9273280353254</v>
          </cell>
          <cell r="AB5450" t="str">
            <v>С142</v>
          </cell>
        </row>
        <row r="5451">
          <cell r="Z5451">
            <v>12148.012665795562</v>
          </cell>
        </row>
        <row r="5452">
          <cell r="Y5452">
            <v>0.1</v>
          </cell>
          <cell r="Z5452">
            <v>1260.1280463159324</v>
          </cell>
          <cell r="AB5452" t="str">
            <v>С142</v>
          </cell>
        </row>
        <row r="5453">
          <cell r="Y5453">
            <v>1.4E-2</v>
          </cell>
          <cell r="Z5453">
            <v>2028.5191688852253</v>
          </cell>
          <cell r="AB5453" t="str">
            <v>С142</v>
          </cell>
        </row>
        <row r="5454">
          <cell r="Y5454">
            <v>0.02</v>
          </cell>
          <cell r="Z5454">
            <v>3597.7047066433643</v>
          </cell>
          <cell r="AB5454" t="str">
            <v>С142</v>
          </cell>
        </row>
        <row r="5455">
          <cell r="Y5455">
            <v>5.6</v>
          </cell>
          <cell r="Z5455">
            <v>3433.8489262109169</v>
          </cell>
          <cell r="AB5455" t="str">
            <v>С142</v>
          </cell>
        </row>
        <row r="5456">
          <cell r="Y5456">
            <v>2.62</v>
          </cell>
          <cell r="Z5456">
            <v>1827.8118177401229</v>
          </cell>
          <cell r="AB5456" t="str">
            <v>С142</v>
          </cell>
        </row>
        <row r="5457">
          <cell r="Z5457">
            <v>9403.1772310790675</v>
          </cell>
        </row>
        <row r="5458">
          <cell r="Y5458">
            <v>0.04</v>
          </cell>
          <cell r="Z5458">
            <v>344.13496883913689</v>
          </cell>
          <cell r="AB5458" t="str">
            <v>С142</v>
          </cell>
        </row>
        <row r="5459">
          <cell r="Y5459">
            <v>0.2</v>
          </cell>
          <cell r="Z5459">
            <v>2520.986601644222</v>
          </cell>
          <cell r="AB5459" t="str">
            <v>С142</v>
          </cell>
        </row>
        <row r="5460">
          <cell r="Y5460">
            <v>5.0000000000000001E-3</v>
          </cell>
          <cell r="Z5460">
            <v>861.97454497374952</v>
          </cell>
          <cell r="AB5460" t="str">
            <v>С142</v>
          </cell>
        </row>
        <row r="5461">
          <cell r="Y5461">
            <v>0.02</v>
          </cell>
          <cell r="Z5461">
            <v>3597.7047066433643</v>
          </cell>
          <cell r="AB5461" t="str">
            <v>С142</v>
          </cell>
        </row>
        <row r="5462">
          <cell r="Y5462">
            <v>1</v>
          </cell>
          <cell r="Z5462">
            <v>613.05359901308043</v>
          </cell>
          <cell r="AB5462" t="str">
            <v>С142</v>
          </cell>
        </row>
        <row r="5463">
          <cell r="Y5463">
            <v>2.1</v>
          </cell>
          <cell r="Z5463">
            <v>1465.3228099655146</v>
          </cell>
          <cell r="AB5463" t="str">
            <v>С142</v>
          </cell>
        </row>
        <row r="5464">
          <cell r="Z5464">
            <v>24614.87947068119</v>
          </cell>
        </row>
        <row r="5465">
          <cell r="Y5465">
            <v>7.0000000000000007E-2</v>
          </cell>
          <cell r="Z5465">
            <v>602.00465020117974</v>
          </cell>
          <cell r="AB5465" t="str">
            <v>С142</v>
          </cell>
        </row>
        <row r="5466">
          <cell r="Y5466">
            <v>0.12</v>
          </cell>
          <cell r="Z5466">
            <v>1512.3232380284162</v>
          </cell>
          <cell r="AB5466" t="str">
            <v>С142</v>
          </cell>
        </row>
        <row r="5467">
          <cell r="Y5467">
            <v>3.0000000000000001E-3</v>
          </cell>
          <cell r="Z5467">
            <v>516.79599183124537</v>
          </cell>
          <cell r="AB5467" t="str">
            <v>С142</v>
          </cell>
        </row>
        <row r="5468">
          <cell r="Y5468">
            <v>0.11</v>
          </cell>
          <cell r="Z5468">
            <v>19642.291578762874</v>
          </cell>
          <cell r="AB5468" t="str">
            <v>С142</v>
          </cell>
        </row>
        <row r="5469">
          <cell r="Y5469">
            <v>0.2</v>
          </cell>
          <cell r="Z5469">
            <v>108.79366362603395</v>
          </cell>
          <cell r="AB5469" t="str">
            <v>С142</v>
          </cell>
        </row>
        <row r="5470">
          <cell r="Y5470">
            <v>3.2</v>
          </cell>
          <cell r="Z5470">
            <v>2232.6703482314401</v>
          </cell>
          <cell r="AB5470" t="str">
            <v>С142</v>
          </cell>
        </row>
        <row r="5471">
          <cell r="Z5471">
            <v>149018.62059932388</v>
          </cell>
        </row>
        <row r="5472">
          <cell r="Y5472">
            <v>0.72</v>
          </cell>
          <cell r="Z5472">
            <v>6191.5204478588275</v>
          </cell>
          <cell r="AB5472" t="str">
            <v>С142</v>
          </cell>
        </row>
        <row r="5473">
          <cell r="Y5473">
            <v>2.2400000000000002</v>
          </cell>
          <cell r="Z5473">
            <v>28229.881587152864</v>
          </cell>
          <cell r="AB5473" t="str">
            <v>С142</v>
          </cell>
        </row>
        <row r="5474">
          <cell r="Y5474">
            <v>0.2</v>
          </cell>
          <cell r="Z5474">
            <v>27756.668284790991</v>
          </cell>
          <cell r="AB5474" t="str">
            <v>С142</v>
          </cell>
        </row>
        <row r="5475">
          <cell r="Y5475">
            <v>29</v>
          </cell>
          <cell r="Z5475">
            <v>20234.603939746528</v>
          </cell>
          <cell r="AB5475" t="str">
            <v>С142</v>
          </cell>
        </row>
        <row r="5476">
          <cell r="Y5476">
            <v>0.28000000000000003</v>
          </cell>
          <cell r="Z5476">
            <v>62971.220479969365</v>
          </cell>
          <cell r="AB5476" t="str">
            <v>С142</v>
          </cell>
        </row>
        <row r="5477">
          <cell r="Y5477">
            <v>20.8</v>
          </cell>
          <cell r="Z5477">
            <v>1214.9147563725473</v>
          </cell>
          <cell r="AB5477" t="str">
            <v>С142</v>
          </cell>
        </row>
        <row r="5478">
          <cell r="Y5478">
            <v>20.8</v>
          </cell>
          <cell r="Z5478">
            <v>2419.811103432769</v>
          </cell>
          <cell r="AB5478" t="str">
            <v>С142</v>
          </cell>
        </row>
        <row r="5479">
          <cell r="Z5479">
            <v>544646.6479273584</v>
          </cell>
        </row>
        <row r="5481">
          <cell r="Y5481">
            <v>1</v>
          </cell>
          <cell r="Z5481">
            <v>154887.50391499297</v>
          </cell>
          <cell r="AB5481" t="str">
            <v>С143</v>
          </cell>
        </row>
        <row r="5482">
          <cell r="Y5482">
            <v>1</v>
          </cell>
          <cell r="Z5482">
            <v>56811.777204635284</v>
          </cell>
          <cell r="AB5482" t="str">
            <v>С143</v>
          </cell>
        </row>
        <row r="5483">
          <cell r="Y5483">
            <v>0</v>
          </cell>
          <cell r="Z5483">
            <v>0</v>
          </cell>
        </row>
        <row r="5484">
          <cell r="Y5484">
            <v>30</v>
          </cell>
          <cell r="Z5484">
            <v>77353.35146721729</v>
          </cell>
          <cell r="AB5484" t="str">
            <v>С143</v>
          </cell>
        </row>
        <row r="5485">
          <cell r="Y5485">
            <v>5</v>
          </cell>
          <cell r="Z5485">
            <v>254071.6997827797</v>
          </cell>
          <cell r="AB5485" t="str">
            <v>С143</v>
          </cell>
        </row>
        <row r="5486">
          <cell r="Y5486">
            <v>8.4</v>
          </cell>
          <cell r="Z5486">
            <v>545.1423504714578</v>
          </cell>
          <cell r="AB5486" t="str">
            <v>С143</v>
          </cell>
        </row>
        <row r="5487">
          <cell r="Y5487">
            <v>8.4</v>
          </cell>
          <cell r="Z5487">
            <v>977.17320726169987</v>
          </cell>
          <cell r="AB5487" t="str">
            <v>С143</v>
          </cell>
        </row>
        <row r="5488">
          <cell r="Z5488">
            <v>201907.47309397522</v>
          </cell>
        </row>
        <row r="5489">
          <cell r="Z5489">
            <v>31201.422666972099</v>
          </cell>
        </row>
        <row r="5490">
          <cell r="Y5490">
            <v>10.8</v>
          </cell>
          <cell r="Z5490">
            <v>26789.213456354402</v>
          </cell>
          <cell r="AB5490" t="str">
            <v>С144</v>
          </cell>
        </row>
        <row r="5491">
          <cell r="Y5491">
            <v>10.8</v>
          </cell>
          <cell r="Z5491">
            <v>4412.209210617697</v>
          </cell>
          <cell r="AB5491" t="str">
            <v>С144</v>
          </cell>
        </row>
        <row r="5492">
          <cell r="Z5492">
            <v>170706.05042700312</v>
          </cell>
        </row>
        <row r="5493">
          <cell r="Y5493">
            <v>10</v>
          </cell>
          <cell r="Z5493">
            <v>1639.9144639188528</v>
          </cell>
          <cell r="AB5493" t="str">
            <v>С144</v>
          </cell>
        </row>
        <row r="5494">
          <cell r="Y5494">
            <v>60</v>
          </cell>
          <cell r="Z5494">
            <v>6842.1561265969194</v>
          </cell>
          <cell r="AB5494" t="str">
            <v>С144</v>
          </cell>
        </row>
        <row r="5495">
          <cell r="Y5495">
            <v>10</v>
          </cell>
          <cell r="Z5495">
            <v>1115.8003371602445</v>
          </cell>
          <cell r="AB5495" t="str">
            <v>С144</v>
          </cell>
        </row>
        <row r="5496">
          <cell r="Y5496">
            <v>24</v>
          </cell>
          <cell r="Z5496">
            <v>161108.17949932712</v>
          </cell>
          <cell r="AB5496" t="str">
            <v>С144</v>
          </cell>
        </row>
        <row r="5497">
          <cell r="Z5497">
            <v>17747285.976689696</v>
          </cell>
        </row>
        <row r="5498">
          <cell r="Y5498">
            <v>5874</v>
          </cell>
          <cell r="Z5498">
            <v>15449850.447426384</v>
          </cell>
          <cell r="AB5498" t="str">
            <v>С145</v>
          </cell>
        </row>
        <row r="5499">
          <cell r="Y5499">
            <v>168</v>
          </cell>
          <cell r="Z5499">
            <v>1903610.1894609113</v>
          </cell>
          <cell r="AB5499" t="str">
            <v>С145</v>
          </cell>
        </row>
        <row r="5500">
          <cell r="Y5500">
            <v>3</v>
          </cell>
          <cell r="Z5500">
            <v>106536.53427069231</v>
          </cell>
          <cell r="AB5500" t="str">
            <v>С145</v>
          </cell>
        </row>
        <row r="5501">
          <cell r="Y5501">
            <v>1644</v>
          </cell>
          <cell r="Z5501">
            <v>96022.057159761287</v>
          </cell>
          <cell r="AB5501" t="str">
            <v>С145</v>
          </cell>
        </row>
        <row r="5502">
          <cell r="Y5502">
            <v>1644</v>
          </cell>
          <cell r="Z5502">
            <v>191266.7483719443</v>
          </cell>
          <cell r="AB5502" t="str">
            <v>С145</v>
          </cell>
        </row>
        <row r="5503">
          <cell r="Z5503">
            <v>15689314.29086943</v>
          </cell>
        </row>
        <row r="5504">
          <cell r="Z5504">
            <v>204697.58598529448</v>
          </cell>
        </row>
        <row r="5505">
          <cell r="Y5505">
            <v>126</v>
          </cell>
          <cell r="Z5505">
            <v>93827.032470398422</v>
          </cell>
          <cell r="AB5505" t="str">
            <v>С146</v>
          </cell>
        </row>
        <row r="5506">
          <cell r="Y5506">
            <v>126</v>
          </cell>
          <cell r="Z5506">
            <v>35381.10420216911</v>
          </cell>
          <cell r="AB5506" t="str">
            <v>С146</v>
          </cell>
        </row>
        <row r="5507">
          <cell r="Y5507">
            <v>215</v>
          </cell>
          <cell r="Z5507">
            <v>8769.190843319162</v>
          </cell>
          <cell r="AB5507" t="str">
            <v>С146</v>
          </cell>
        </row>
        <row r="5508">
          <cell r="Y5508">
            <v>0.12</v>
          </cell>
          <cell r="Z5508">
            <v>66720.25846940781</v>
          </cell>
          <cell r="AB5508" t="str">
            <v>С146</v>
          </cell>
        </row>
        <row r="5509">
          <cell r="Z5509">
            <v>14843385.240661193</v>
          </cell>
        </row>
        <row r="5510">
          <cell r="Y5510">
            <v>520</v>
          </cell>
          <cell r="Z5510">
            <v>909981.78841264488</v>
          </cell>
          <cell r="AB5510" t="str">
            <v>С146</v>
          </cell>
        </row>
        <row r="5511">
          <cell r="Y5511">
            <v>4</v>
          </cell>
          <cell r="Z5511">
            <v>224088.80609191724</v>
          </cell>
          <cell r="AB5511" t="str">
            <v>С146</v>
          </cell>
        </row>
        <row r="5512">
          <cell r="Y5512">
            <v>126</v>
          </cell>
          <cell r="Z5512">
            <v>9455.6578650074243</v>
          </cell>
          <cell r="AB5512" t="str">
            <v>С146</v>
          </cell>
        </row>
        <row r="5513">
          <cell r="Y5513">
            <v>650</v>
          </cell>
          <cell r="Z5513">
            <v>83112.172095728194</v>
          </cell>
          <cell r="AB5513" t="str">
            <v>С146</v>
          </cell>
        </row>
        <row r="5514">
          <cell r="Y5514">
            <v>975</v>
          </cell>
          <cell r="Z5514">
            <v>52925.954154072024</v>
          </cell>
          <cell r="AB5514" t="str">
            <v>С146</v>
          </cell>
        </row>
        <row r="5515">
          <cell r="Y5515">
            <v>205</v>
          </cell>
          <cell r="Z5515">
            <v>308825.99561248021</v>
          </cell>
          <cell r="AB5515" t="str">
            <v>С146</v>
          </cell>
        </row>
        <row r="5516">
          <cell r="Y5516">
            <v>205</v>
          </cell>
          <cell r="Z5516">
            <v>1216837.6475773386</v>
          </cell>
          <cell r="AB5516" t="str">
            <v>С146</v>
          </cell>
        </row>
        <row r="5517">
          <cell r="Y5517">
            <v>2</v>
          </cell>
          <cell r="Z5517">
            <v>28943.620721674612</v>
          </cell>
          <cell r="AB5517" t="str">
            <v>С146</v>
          </cell>
        </row>
        <row r="5518">
          <cell r="Y5518">
            <v>41</v>
          </cell>
          <cell r="Z5518">
            <v>76311.622073642488</v>
          </cell>
          <cell r="AB5518" t="str">
            <v>С146</v>
          </cell>
        </row>
        <row r="5519">
          <cell r="Y5519">
            <v>82</v>
          </cell>
          <cell r="Z5519">
            <v>210815.27382917932</v>
          </cell>
          <cell r="AB5519" t="str">
            <v>С146</v>
          </cell>
        </row>
        <row r="5520">
          <cell r="Y5520">
            <v>41</v>
          </cell>
          <cell r="Z5520">
            <v>418472.21900435747</v>
          </cell>
          <cell r="AB5520" t="str">
            <v>С146</v>
          </cell>
        </row>
        <row r="5521">
          <cell r="Y5521">
            <v>975</v>
          </cell>
          <cell r="Z5521">
            <v>156656.66773254838</v>
          </cell>
          <cell r="AB5521" t="str">
            <v>С146</v>
          </cell>
        </row>
        <row r="5522">
          <cell r="Y5522">
            <v>11294</v>
          </cell>
          <cell r="Z5522">
            <v>10090680.26755227</v>
          </cell>
          <cell r="AB5522" t="str">
            <v>С146</v>
          </cell>
        </row>
        <row r="5523">
          <cell r="Y5523">
            <v>1086</v>
          </cell>
          <cell r="Z5523">
            <v>261746.81636602295</v>
          </cell>
          <cell r="AB5523" t="str">
            <v>С146</v>
          </cell>
        </row>
        <row r="5524">
          <cell r="Y5524">
            <v>4</v>
          </cell>
          <cell r="Z5524">
            <v>6083.5440958181489</v>
          </cell>
          <cell r="AB5524" t="str">
            <v>С146</v>
          </cell>
        </row>
        <row r="5525">
          <cell r="Y5525">
            <v>14500</v>
          </cell>
          <cell r="Z5525">
            <v>786960.82869459142</v>
          </cell>
          <cell r="AB5525" t="str">
            <v>С146</v>
          </cell>
        </row>
        <row r="5526">
          <cell r="Y5526">
            <v>16</v>
          </cell>
          <cell r="Z5526">
            <v>315.14257622168509</v>
          </cell>
          <cell r="AB5526" t="str">
            <v>С146</v>
          </cell>
        </row>
        <row r="5527">
          <cell r="Y5527">
            <v>16</v>
          </cell>
          <cell r="Z5527">
            <v>1171.2162056781417</v>
          </cell>
          <cell r="AB5527" t="str">
            <v>С146</v>
          </cell>
        </row>
        <row r="5528">
          <cell r="Z5528">
            <v>641231.46422294306</v>
          </cell>
        </row>
        <row r="5529">
          <cell r="Z5529">
            <v>641231.46422294306</v>
          </cell>
        </row>
        <row r="5530">
          <cell r="Y5530">
            <v>1</v>
          </cell>
          <cell r="Z5530">
            <v>4342.4174745438759</v>
          </cell>
          <cell r="AB5530" t="str">
            <v>С146</v>
          </cell>
        </row>
        <row r="5531">
          <cell r="Y5531">
            <v>3</v>
          </cell>
          <cell r="Z5531">
            <v>118633.20047099277</v>
          </cell>
          <cell r="AB5531" t="str">
            <v>С146</v>
          </cell>
        </row>
        <row r="5532">
          <cell r="Y5532">
            <v>3</v>
          </cell>
          <cell r="Z5532">
            <v>377045.19146659487</v>
          </cell>
          <cell r="AB5532" t="str">
            <v>С146</v>
          </cell>
        </row>
        <row r="5533">
          <cell r="Y5533">
            <v>1</v>
          </cell>
          <cell r="Z5533">
            <v>906.09402862716433</v>
          </cell>
          <cell r="AB5533" t="str">
            <v>С146</v>
          </cell>
        </row>
        <row r="5534">
          <cell r="Y5534">
            <v>2</v>
          </cell>
          <cell r="Z5534">
            <v>11774.134685245406</v>
          </cell>
          <cell r="AB5534" t="str">
            <v>С146</v>
          </cell>
        </row>
        <row r="5535">
          <cell r="Y5535">
            <v>1</v>
          </cell>
          <cell r="Z5535">
            <v>3896.3884002110563</v>
          </cell>
          <cell r="AB5535" t="str">
            <v>С146</v>
          </cell>
        </row>
        <row r="5536">
          <cell r="Y5536">
            <v>50</v>
          </cell>
          <cell r="Z5536">
            <v>5958.0648629380903</v>
          </cell>
          <cell r="AB5536" t="str">
            <v>С146</v>
          </cell>
        </row>
        <row r="5537">
          <cell r="Y5537">
            <v>50</v>
          </cell>
          <cell r="Z5537">
            <v>1204.4140019077172</v>
          </cell>
          <cell r="AB5537" t="str">
            <v>С146</v>
          </cell>
        </row>
        <row r="5538">
          <cell r="Y5538">
            <v>75</v>
          </cell>
          <cell r="Z5538">
            <v>9938.1060850691847</v>
          </cell>
          <cell r="AB5538" t="str">
            <v>С146</v>
          </cell>
        </row>
        <row r="5539">
          <cell r="Y5539">
            <v>69</v>
          </cell>
          <cell r="Z5539">
            <v>15145.82661104786</v>
          </cell>
          <cell r="AB5539" t="str">
            <v>С146</v>
          </cell>
        </row>
        <row r="5540">
          <cell r="Y5540">
            <v>1</v>
          </cell>
          <cell r="Z5540">
            <v>239.82435697460892</v>
          </cell>
          <cell r="AB5540" t="str">
            <v>С146</v>
          </cell>
        </row>
        <row r="5541">
          <cell r="Y5541">
            <v>1</v>
          </cell>
          <cell r="Z5541">
            <v>3303.9668875181678</v>
          </cell>
          <cell r="AB5541" t="str">
            <v>С146</v>
          </cell>
        </row>
        <row r="5542">
          <cell r="Y5542">
            <v>1</v>
          </cell>
          <cell r="Z5542">
            <v>10204.992334465052</v>
          </cell>
          <cell r="AB5542" t="str">
            <v>С146</v>
          </cell>
        </row>
        <row r="5543">
          <cell r="Y5543">
            <v>10</v>
          </cell>
          <cell r="Z5543">
            <v>25716.710559482541</v>
          </cell>
          <cell r="AB5543" t="str">
            <v>С146</v>
          </cell>
        </row>
        <row r="5544">
          <cell r="Y5544">
            <v>0.5</v>
          </cell>
          <cell r="Z5544">
            <v>29243.410755242574</v>
          </cell>
          <cell r="AB5544" t="str">
            <v>С146</v>
          </cell>
        </row>
        <row r="5545">
          <cell r="Y5545">
            <v>2</v>
          </cell>
          <cell r="Z5545">
            <v>23678.721242082196</v>
          </cell>
          <cell r="AB5545" t="str">
            <v>С146</v>
          </cell>
        </row>
        <row r="5546">
          <cell r="Z5546">
            <v>225353.85049333086</v>
          </cell>
        </row>
        <row r="5547">
          <cell r="Z5547">
            <v>225353.85049333086</v>
          </cell>
        </row>
        <row r="5548">
          <cell r="Y5548">
            <v>1</v>
          </cell>
          <cell r="Z5548">
            <v>6632.8608842576186</v>
          </cell>
          <cell r="AB5548" t="str">
            <v>С147</v>
          </cell>
        </row>
        <row r="5549">
          <cell r="Y5549">
            <v>3</v>
          </cell>
          <cell r="Z5549">
            <v>2181.4416351855984</v>
          </cell>
          <cell r="AB5549" t="str">
            <v>С147</v>
          </cell>
        </row>
        <row r="5550">
          <cell r="Y5550">
            <v>1</v>
          </cell>
          <cell r="Z5550">
            <v>9688.7710771916882</v>
          </cell>
          <cell r="AB5550" t="str">
            <v>С147</v>
          </cell>
        </row>
        <row r="5551">
          <cell r="Y5551">
            <v>1</v>
          </cell>
          <cell r="Z5551">
            <v>628.96848975116893</v>
          </cell>
          <cell r="AB5551" t="str">
            <v>С147</v>
          </cell>
        </row>
        <row r="5552">
          <cell r="Y5552">
            <v>1</v>
          </cell>
          <cell r="Z5552">
            <v>44.600350806695296</v>
          </cell>
          <cell r="AB5552" t="str">
            <v>С147</v>
          </cell>
        </row>
        <row r="5553">
          <cell r="Y5553">
            <v>1</v>
          </cell>
          <cell r="Z5553">
            <v>1227.3725086571653</v>
          </cell>
          <cell r="AB5553" t="str">
            <v>С147</v>
          </cell>
        </row>
        <row r="5554">
          <cell r="Y5554">
            <v>1</v>
          </cell>
          <cell r="Z5554">
            <v>369.25357793126983</v>
          </cell>
          <cell r="AB5554" t="str">
            <v>С147</v>
          </cell>
        </row>
        <row r="5555">
          <cell r="Y5555">
            <v>2</v>
          </cell>
          <cell r="Z5555">
            <v>1842.6119136372276</v>
          </cell>
          <cell r="AB5555" t="str">
            <v>С147</v>
          </cell>
        </row>
        <row r="5556">
          <cell r="Y5556">
            <v>1</v>
          </cell>
          <cell r="Z5556">
            <v>9616.6742074439753</v>
          </cell>
          <cell r="AB5556" t="str">
            <v>С147</v>
          </cell>
        </row>
        <row r="5557">
          <cell r="Y5557">
            <v>2</v>
          </cell>
          <cell r="Z5557">
            <v>1258.0903770975458</v>
          </cell>
          <cell r="AB5557" t="str">
            <v>С147</v>
          </cell>
        </row>
        <row r="5558">
          <cell r="Y5558">
            <v>3</v>
          </cell>
          <cell r="Z5558">
            <v>4583.8525062681692</v>
          </cell>
          <cell r="AB5558" t="str">
            <v>С147</v>
          </cell>
        </row>
        <row r="5559">
          <cell r="Y5559">
            <v>200</v>
          </cell>
          <cell r="Z5559">
            <v>43150.308905460945</v>
          </cell>
          <cell r="AB5559" t="str">
            <v>С147</v>
          </cell>
        </row>
        <row r="5560">
          <cell r="Y5560">
            <v>200</v>
          </cell>
          <cell r="Z5560">
            <v>15506.745586306168</v>
          </cell>
          <cell r="AB5560" t="str">
            <v>С147</v>
          </cell>
        </row>
        <row r="5561">
          <cell r="Y5561">
            <v>50</v>
          </cell>
          <cell r="Z5561">
            <v>23189.561877230084</v>
          </cell>
          <cell r="AB5561" t="str">
            <v>С147</v>
          </cell>
        </row>
        <row r="5562">
          <cell r="Y5562">
            <v>101</v>
          </cell>
          <cell r="Z5562">
            <v>1357.2363561335819</v>
          </cell>
          <cell r="AB5562" t="str">
            <v>С147</v>
          </cell>
        </row>
        <row r="5563">
          <cell r="Y5563">
            <v>28.000000000000004</v>
          </cell>
          <cell r="Z5563">
            <v>2586.8203467883272</v>
          </cell>
          <cell r="AB5563" t="str">
            <v>С147</v>
          </cell>
        </row>
        <row r="5564">
          <cell r="Y5564">
            <v>2</v>
          </cell>
          <cell r="Z5564">
            <v>3361.4398531893926</v>
          </cell>
          <cell r="AB5564" t="str">
            <v>С147</v>
          </cell>
        </row>
        <row r="5565">
          <cell r="Y5565">
            <v>9</v>
          </cell>
          <cell r="Z5565">
            <v>464.88419541045801</v>
          </cell>
          <cell r="AB5565" t="str">
            <v>С147</v>
          </cell>
        </row>
        <row r="5566">
          <cell r="Y5566">
            <v>4</v>
          </cell>
          <cell r="Z5566">
            <v>4320.1876063716654</v>
          </cell>
          <cell r="AB5566" t="str">
            <v>С147</v>
          </cell>
        </row>
        <row r="5567">
          <cell r="Y5567">
            <v>1</v>
          </cell>
          <cell r="Z5567">
            <v>817.32795353352935</v>
          </cell>
          <cell r="AB5567" t="str">
            <v>С147</v>
          </cell>
        </row>
        <row r="5568">
          <cell r="Y5568">
            <v>1</v>
          </cell>
          <cell r="Z5568">
            <v>133.3664259003302</v>
          </cell>
          <cell r="AB5568" t="str">
            <v>С147</v>
          </cell>
        </row>
        <row r="5569">
          <cell r="Y5569">
            <v>2</v>
          </cell>
          <cell r="Z5569">
            <v>53596.314428263475</v>
          </cell>
          <cell r="AB5569" t="str">
            <v>С147</v>
          </cell>
        </row>
        <row r="5570">
          <cell r="Y5570">
            <v>3</v>
          </cell>
          <cell r="Z5570">
            <v>38795.159430514803</v>
          </cell>
          <cell r="AB5570" t="str">
            <v>С147</v>
          </cell>
        </row>
        <row r="5571">
          <cell r="Z5571">
            <v>274826164.08287466</v>
          </cell>
        </row>
        <row r="5574">
          <cell r="Z5574">
            <v>27635106.747170985</v>
          </cell>
        </row>
        <row r="5575">
          <cell r="Z5575">
            <v>4888388.5928912628</v>
          </cell>
        </row>
        <row r="5576">
          <cell r="Y5576">
            <v>120</v>
          </cell>
          <cell r="Z5576">
            <v>6832.1851078315494</v>
          </cell>
          <cell r="AB5576" t="str">
            <v>С148</v>
          </cell>
        </row>
        <row r="5577">
          <cell r="Y5577">
            <v>120</v>
          </cell>
          <cell r="Z5577">
            <v>1330.6553068149726</v>
          </cell>
          <cell r="AB5577" t="str">
            <v>С148</v>
          </cell>
        </row>
        <row r="5578">
          <cell r="Y5578">
            <v>120</v>
          </cell>
          <cell r="Z5578">
            <v>11338.194124832422</v>
          </cell>
          <cell r="AB5578" t="str">
            <v>С148</v>
          </cell>
        </row>
        <row r="5579">
          <cell r="Y5579">
            <v>5</v>
          </cell>
          <cell r="Z5579">
            <v>129912.35665534445</v>
          </cell>
          <cell r="AB5579" t="str">
            <v>С148</v>
          </cell>
        </row>
        <row r="5580">
          <cell r="Y5580">
            <v>5</v>
          </cell>
          <cell r="Z5580">
            <v>74238.508117447956</v>
          </cell>
          <cell r="AB5580" t="str">
            <v>С148</v>
          </cell>
        </row>
        <row r="5581">
          <cell r="Y5581">
            <v>185</v>
          </cell>
          <cell r="Z5581">
            <v>265894.31461092021</v>
          </cell>
          <cell r="AB5581" t="str">
            <v>С148</v>
          </cell>
        </row>
        <row r="5582">
          <cell r="Y5582">
            <v>185</v>
          </cell>
          <cell r="Z5582">
            <v>1406570.5562953644</v>
          </cell>
          <cell r="AB5582" t="str">
            <v>С148</v>
          </cell>
        </row>
        <row r="5583">
          <cell r="Y5583">
            <v>639</v>
          </cell>
          <cell r="Z5583">
            <v>2992271.8226727066</v>
          </cell>
          <cell r="AB5583" t="str">
            <v>С148</v>
          </cell>
        </row>
        <row r="5584">
          <cell r="Z5584">
            <v>20965512.906229164</v>
          </cell>
        </row>
        <row r="5586">
          <cell r="Y5586">
            <v>15</v>
          </cell>
          <cell r="Z5586">
            <v>219956.37920273803</v>
          </cell>
          <cell r="AB5586" t="str">
            <v>С148</v>
          </cell>
        </row>
        <row r="5587">
          <cell r="Y5587">
            <v>0</v>
          </cell>
          <cell r="Z5587">
            <v>0</v>
          </cell>
        </row>
        <row r="5588">
          <cell r="Y5588">
            <v>15</v>
          </cell>
          <cell r="Z5588">
            <v>96713.958991527339</v>
          </cell>
          <cell r="AB5588" t="str">
            <v>С148</v>
          </cell>
        </row>
        <row r="5589">
          <cell r="Y5589">
            <v>0</v>
          </cell>
          <cell r="Z5589">
            <v>0</v>
          </cell>
        </row>
        <row r="5590">
          <cell r="Y5590">
            <v>741</v>
          </cell>
          <cell r="Z5590">
            <v>50557.810195366546</v>
          </cell>
          <cell r="AB5590" t="str">
            <v>С148</v>
          </cell>
        </row>
        <row r="5591">
          <cell r="Y5591">
            <v>502.2</v>
          </cell>
          <cell r="Z5591">
            <v>5332.4662910909028</v>
          </cell>
          <cell r="AB5591" t="str">
            <v>С148</v>
          </cell>
        </row>
        <row r="5592">
          <cell r="Y5592">
            <v>502.20000000000005</v>
          </cell>
          <cell r="Z5592">
            <v>47471.992499919652</v>
          </cell>
          <cell r="AB5592" t="str">
            <v>С148</v>
          </cell>
        </row>
        <row r="5593">
          <cell r="Y5593">
            <v>238.3</v>
          </cell>
          <cell r="Z5593">
            <v>170846.32147824552</v>
          </cell>
          <cell r="AB5593" t="str">
            <v>С148</v>
          </cell>
        </row>
        <row r="5594">
          <cell r="Y5594">
            <v>1692.0000000000002</v>
          </cell>
          <cell r="Z5594">
            <v>347255.11659453053</v>
          </cell>
          <cell r="AB5594" t="str">
            <v>С148</v>
          </cell>
        </row>
        <row r="5595">
          <cell r="Y5595">
            <v>5648.9999999999991</v>
          </cell>
          <cell r="Z5595">
            <v>9221216.7760812677</v>
          </cell>
          <cell r="AB5595" t="str">
            <v>С148</v>
          </cell>
        </row>
        <row r="5596">
          <cell r="Y5596">
            <v>380</v>
          </cell>
          <cell r="Z5596">
            <v>927724.32991982135</v>
          </cell>
          <cell r="AB5596" t="str">
            <v>С148</v>
          </cell>
        </row>
        <row r="5597">
          <cell r="Y5597">
            <v>1164</v>
          </cell>
          <cell r="Z5597">
            <v>225840.34509760406</v>
          </cell>
          <cell r="AB5597" t="str">
            <v>С148</v>
          </cell>
        </row>
        <row r="5598">
          <cell r="Y5598">
            <v>0.55400000000000005</v>
          </cell>
          <cell r="Z5598">
            <v>254222.90971139344</v>
          </cell>
          <cell r="AB5598" t="str">
            <v>С148</v>
          </cell>
        </row>
        <row r="5599">
          <cell r="Y5599">
            <v>2088.0000000000005</v>
          </cell>
          <cell r="Z5599">
            <v>1651440.064411995</v>
          </cell>
          <cell r="AB5599" t="str">
            <v>С148</v>
          </cell>
        </row>
        <row r="5600">
          <cell r="Y5600">
            <v>3914</v>
          </cell>
          <cell r="Z5600">
            <v>6555021.9294686774</v>
          </cell>
          <cell r="AB5600" t="str">
            <v>С148</v>
          </cell>
        </row>
        <row r="5601">
          <cell r="Y5601">
            <v>975</v>
          </cell>
          <cell r="Z5601">
            <v>356925.98692067148</v>
          </cell>
          <cell r="AB5601" t="str">
            <v>С148</v>
          </cell>
        </row>
        <row r="5602">
          <cell r="Y5602">
            <v>46</v>
          </cell>
          <cell r="Z5602">
            <v>312407.18665861321</v>
          </cell>
          <cell r="AB5602" t="str">
            <v>С148</v>
          </cell>
        </row>
        <row r="5603">
          <cell r="Y5603">
            <v>14</v>
          </cell>
          <cell r="Z5603">
            <v>138170.66778476603</v>
          </cell>
          <cell r="AB5603" t="str">
            <v>С148</v>
          </cell>
        </row>
        <row r="5604">
          <cell r="Y5604">
            <v>30</v>
          </cell>
          <cell r="Z5604">
            <v>26293.41189240757</v>
          </cell>
          <cell r="AB5604" t="str">
            <v>С148</v>
          </cell>
        </row>
        <row r="5605">
          <cell r="Y5605">
            <v>118</v>
          </cell>
          <cell r="Z5605">
            <v>62148.669144827581</v>
          </cell>
          <cell r="AB5605" t="str">
            <v>С148</v>
          </cell>
        </row>
        <row r="5606">
          <cell r="Y5606">
            <v>0</v>
          </cell>
          <cell r="Z5606">
            <v>0</v>
          </cell>
        </row>
        <row r="5607">
          <cell r="Y5607">
            <v>2</v>
          </cell>
          <cell r="Z5607">
            <v>59354.129544794807</v>
          </cell>
          <cell r="AB5607" t="str">
            <v>С148</v>
          </cell>
        </row>
        <row r="5608">
          <cell r="Y5608">
            <v>65</v>
          </cell>
          <cell r="Z5608">
            <v>236612.45433891172</v>
          </cell>
          <cell r="AB5608" t="str">
            <v>С148</v>
          </cell>
        </row>
        <row r="5609">
          <cell r="Y5609">
            <v>1326.36</v>
          </cell>
          <cell r="Z5609">
            <v>1258837.9425624493</v>
          </cell>
        </row>
        <row r="5611">
          <cell r="Y5611">
            <v>334.3</v>
          </cell>
          <cell r="Z5611">
            <v>26388.203637263272</v>
          </cell>
          <cell r="AB5611" t="str">
            <v>С148</v>
          </cell>
        </row>
        <row r="5612">
          <cell r="Y5612">
            <v>16.96</v>
          </cell>
          <cell r="Z5612">
            <v>7717.0715155393591</v>
          </cell>
          <cell r="AB5612" t="str">
            <v>С148</v>
          </cell>
        </row>
        <row r="5613">
          <cell r="Y5613">
            <v>32.08</v>
          </cell>
          <cell r="Z5613">
            <v>126978.82939811113</v>
          </cell>
          <cell r="AB5613" t="str">
            <v>С148</v>
          </cell>
        </row>
        <row r="5614">
          <cell r="Y5614">
            <v>9</v>
          </cell>
          <cell r="Z5614">
            <v>72782.117640377401</v>
          </cell>
          <cell r="AB5614" t="str">
            <v>С148</v>
          </cell>
        </row>
        <row r="5615">
          <cell r="Y5615">
            <v>23.84</v>
          </cell>
          <cell r="Z5615">
            <v>600830.75422296522</v>
          </cell>
          <cell r="AB5615" t="str">
            <v>С148</v>
          </cell>
        </row>
        <row r="5616">
          <cell r="Y5616">
            <v>0</v>
          </cell>
          <cell r="Z5616">
            <v>0</v>
          </cell>
        </row>
        <row r="5617">
          <cell r="Y5617">
            <v>2</v>
          </cell>
          <cell r="Z5617">
            <v>87988.843469014828</v>
          </cell>
          <cell r="AB5617" t="str">
            <v>С148</v>
          </cell>
        </row>
        <row r="5618">
          <cell r="Y5618">
            <v>175.69000000000003</v>
          </cell>
          <cell r="Z5618">
            <v>1865.3189712928433</v>
          </cell>
          <cell r="AB5618" t="str">
            <v>С148</v>
          </cell>
        </row>
        <row r="5619">
          <cell r="Y5619">
            <v>175.69</v>
          </cell>
          <cell r="Z5619">
            <v>16607.880845414707</v>
          </cell>
          <cell r="AB5619" t="str">
            <v>С148</v>
          </cell>
        </row>
        <row r="5620">
          <cell r="Y5620">
            <v>0</v>
          </cell>
          <cell r="Z5620">
            <v>0</v>
          </cell>
        </row>
        <row r="5621">
          <cell r="Y5621">
            <v>3.9</v>
          </cell>
          <cell r="Z5621">
            <v>11348.617570446608</v>
          </cell>
          <cell r="AB5621" t="str">
            <v>С148</v>
          </cell>
        </row>
        <row r="5622">
          <cell r="Y5622">
            <v>3.9</v>
          </cell>
          <cell r="Z5622">
            <v>31539.007754368886</v>
          </cell>
          <cell r="AB5622" t="str">
            <v>С148</v>
          </cell>
        </row>
        <row r="5623">
          <cell r="Y5623">
            <v>0</v>
          </cell>
          <cell r="Z5623">
            <v>0</v>
          </cell>
        </row>
        <row r="5624">
          <cell r="Y5624">
            <v>60</v>
          </cell>
          <cell r="Z5624">
            <v>20919.226671825862</v>
          </cell>
          <cell r="AB5624" t="str">
            <v>С148</v>
          </cell>
        </row>
        <row r="5625">
          <cell r="Y5625">
            <v>40</v>
          </cell>
          <cell r="Z5625">
            <v>61141.065210950313</v>
          </cell>
          <cell r="AB5625" t="str">
            <v>С148</v>
          </cell>
        </row>
        <row r="5626">
          <cell r="Y5626">
            <v>120</v>
          </cell>
          <cell r="Z5626">
            <v>36765.768487825902</v>
          </cell>
          <cell r="AB5626" t="str">
            <v>С148</v>
          </cell>
        </row>
        <row r="5627">
          <cell r="Y5627">
            <v>59.98</v>
          </cell>
          <cell r="Z5627">
            <v>15089.641238095408</v>
          </cell>
          <cell r="AB5627" t="str">
            <v>С148</v>
          </cell>
        </row>
        <row r="5628">
          <cell r="Y5628">
            <v>196</v>
          </cell>
          <cell r="Z5628">
            <v>48291.031398964609</v>
          </cell>
          <cell r="AB5628" t="str">
            <v>С148</v>
          </cell>
        </row>
        <row r="5629">
          <cell r="Y5629">
            <v>72.8</v>
          </cell>
          <cell r="Z5629">
            <v>47729.762172460643</v>
          </cell>
          <cell r="AB5629" t="str">
            <v>С148</v>
          </cell>
        </row>
        <row r="5630">
          <cell r="Y5630">
            <v>0.08</v>
          </cell>
          <cell r="Z5630">
            <v>42926.766683316069</v>
          </cell>
          <cell r="AB5630" t="str">
            <v>С148</v>
          </cell>
        </row>
        <row r="5631">
          <cell r="Y5631">
            <v>0.14000000000000001</v>
          </cell>
          <cell r="Z5631">
            <v>1928.0356742163349</v>
          </cell>
          <cell r="AB5631" t="str">
            <v>С148</v>
          </cell>
        </row>
        <row r="5632">
          <cell r="Z5632">
            <v>522367.30548810575</v>
          </cell>
        </row>
        <row r="5633">
          <cell r="Y5633">
            <v>183</v>
          </cell>
          <cell r="Z5633">
            <v>346523.11158033647</v>
          </cell>
          <cell r="AB5633" t="str">
            <v>С148</v>
          </cell>
        </row>
        <row r="5634">
          <cell r="Y5634">
            <v>165</v>
          </cell>
          <cell r="Z5634">
            <v>33808.389268795108</v>
          </cell>
          <cell r="AB5634" t="str">
            <v>С148</v>
          </cell>
        </row>
        <row r="5635">
          <cell r="Y5635">
            <v>15.7</v>
          </cell>
          <cell r="Z5635">
            <v>5473.8680635603459</v>
          </cell>
          <cell r="AB5635" t="str">
            <v>С148</v>
          </cell>
        </row>
        <row r="5636">
          <cell r="Y5636">
            <v>15.7</v>
          </cell>
          <cell r="Z5636">
            <v>3949.7189032390374</v>
          </cell>
          <cell r="AB5636" t="str">
            <v>С148</v>
          </cell>
        </row>
        <row r="5637">
          <cell r="Y5637">
            <v>9</v>
          </cell>
          <cell r="Z5637">
            <v>132612.21767217477</v>
          </cell>
          <cell r="AB5637" t="str">
            <v>С148</v>
          </cell>
        </row>
        <row r="5638">
          <cell r="Z5638">
            <v>59189944.559475034</v>
          </cell>
        </row>
        <row r="5640">
          <cell r="Y5640">
            <v>296</v>
          </cell>
          <cell r="Z5640">
            <v>17429823.673657812</v>
          </cell>
          <cell r="AB5640" t="str">
            <v>С149</v>
          </cell>
        </row>
        <row r="5641">
          <cell r="Y5641">
            <v>296</v>
          </cell>
          <cell r="Z5641">
            <v>1077496.5064229693</v>
          </cell>
          <cell r="AB5641" t="str">
            <v>С149</v>
          </cell>
        </row>
        <row r="5642">
          <cell r="Y5642">
            <v>4</v>
          </cell>
          <cell r="Z5642">
            <v>16706.859571439909</v>
          </cell>
          <cell r="AB5642" t="str">
            <v>С149</v>
          </cell>
        </row>
        <row r="5643">
          <cell r="Y5643">
            <v>4</v>
          </cell>
          <cell r="Z5643">
            <v>352925.0560825874</v>
          </cell>
          <cell r="AB5643" t="str">
            <v>С149</v>
          </cell>
        </row>
        <row r="5644">
          <cell r="Y5644">
            <v>296</v>
          </cell>
          <cell r="Z5644">
            <v>66018.722244192686</v>
          </cell>
          <cell r="AB5644" t="str">
            <v>С149</v>
          </cell>
        </row>
        <row r="5645">
          <cell r="Y5645">
            <v>1776.0000000000002</v>
          </cell>
          <cell r="Z5645">
            <v>629104.59563503461</v>
          </cell>
          <cell r="AB5645" t="str">
            <v>С149</v>
          </cell>
        </row>
        <row r="5646">
          <cell r="Y5646">
            <v>1776.0000000000002</v>
          </cell>
          <cell r="Z5646">
            <v>184406.23091446023</v>
          </cell>
          <cell r="AB5646" t="str">
            <v>С149</v>
          </cell>
        </row>
        <row r="5647">
          <cell r="Y5647">
            <v>1184</v>
          </cell>
          <cell r="Z5647">
            <v>227659.51926141305</v>
          </cell>
          <cell r="AB5647" t="str">
            <v>С149</v>
          </cell>
        </row>
        <row r="5648">
          <cell r="Y5648">
            <v>21.774000000000001</v>
          </cell>
          <cell r="Z5648">
            <v>14852047.13156176</v>
          </cell>
          <cell r="AB5648" t="str">
            <v>С149</v>
          </cell>
        </row>
        <row r="5649">
          <cell r="Y5649">
            <v>143880</v>
          </cell>
          <cell r="Z5649">
            <v>16479063.000842918</v>
          </cell>
          <cell r="AB5649" t="str">
            <v>С149</v>
          </cell>
        </row>
        <row r="5650">
          <cell r="Y5650">
            <v>1776</v>
          </cell>
          <cell r="Z5650">
            <v>1240767.4473490361</v>
          </cell>
          <cell r="AB5650" t="str">
            <v>С149</v>
          </cell>
        </row>
        <row r="5651">
          <cell r="Y5651">
            <v>592</v>
          </cell>
          <cell r="Z5651">
            <v>1112290.3576621595</v>
          </cell>
          <cell r="AB5651" t="str">
            <v>С149</v>
          </cell>
        </row>
        <row r="5652">
          <cell r="Y5652">
            <v>0</v>
          </cell>
          <cell r="Z5652">
            <v>0</v>
          </cell>
        </row>
        <row r="5653">
          <cell r="Y5653">
            <v>12.904999999999999</v>
          </cell>
          <cell r="Z5653">
            <v>2541615.8615415636</v>
          </cell>
          <cell r="AB5653" t="str">
            <v>С149</v>
          </cell>
        </row>
        <row r="5654">
          <cell r="Y5654">
            <v>0</v>
          </cell>
          <cell r="Z5654">
            <v>0</v>
          </cell>
        </row>
        <row r="5655">
          <cell r="Y5655">
            <v>470</v>
          </cell>
          <cell r="Z5655">
            <v>405568.2846647792</v>
          </cell>
          <cell r="AB5655" t="str">
            <v>С149</v>
          </cell>
        </row>
        <row r="5656">
          <cell r="Y5656">
            <v>940</v>
          </cell>
          <cell r="Z5656">
            <v>2574451.3120629215</v>
          </cell>
          <cell r="AB5656" t="str">
            <v>С149</v>
          </cell>
        </row>
        <row r="5657">
          <cell r="Z5657">
            <v>1756922.681015494</v>
          </cell>
        </row>
        <row r="5659">
          <cell r="Y5659">
            <v>20</v>
          </cell>
          <cell r="Z5659">
            <v>316690.15405709768</v>
          </cell>
          <cell r="AB5659" t="str">
            <v>С150</v>
          </cell>
        </row>
        <row r="5660">
          <cell r="Y5660">
            <v>4</v>
          </cell>
          <cell r="Z5660">
            <v>92916.844864427505</v>
          </cell>
          <cell r="AB5660" t="str">
            <v>С150</v>
          </cell>
        </row>
        <row r="5661">
          <cell r="Y5661">
            <v>0</v>
          </cell>
          <cell r="Z5661">
            <v>0</v>
          </cell>
        </row>
        <row r="5662">
          <cell r="Y5662">
            <v>2</v>
          </cell>
          <cell r="Z5662">
            <v>1995.9326661543566</v>
          </cell>
          <cell r="AB5662" t="str">
            <v>С150</v>
          </cell>
        </row>
        <row r="5663">
          <cell r="Y5663">
            <v>1</v>
          </cell>
          <cell r="Z5663">
            <v>1827.208641188372</v>
          </cell>
          <cell r="AB5663" t="str">
            <v>С150</v>
          </cell>
        </row>
        <row r="5664">
          <cell r="Y5664">
            <v>5</v>
          </cell>
          <cell r="Z5664">
            <v>7223.9758983479878</v>
          </cell>
          <cell r="AB5664" t="str">
            <v>С150</v>
          </cell>
        </row>
        <row r="5665">
          <cell r="Y5665">
            <v>2</v>
          </cell>
          <cell r="Z5665">
            <v>9452.9335555370399</v>
          </cell>
          <cell r="AB5665" t="str">
            <v>С150</v>
          </cell>
        </row>
        <row r="5666">
          <cell r="Y5666">
            <v>3</v>
          </cell>
          <cell r="Z5666">
            <v>16737.337776709868</v>
          </cell>
          <cell r="AB5666" t="str">
            <v>С150</v>
          </cell>
        </row>
        <row r="5667">
          <cell r="Y5667">
            <v>2</v>
          </cell>
          <cell r="Z5667">
            <v>51175.899145308991</v>
          </cell>
          <cell r="AB5667" t="str">
            <v>С150</v>
          </cell>
        </row>
        <row r="5668">
          <cell r="Y5668">
            <v>4</v>
          </cell>
          <cell r="Z5668">
            <v>7024.3210214991277</v>
          </cell>
          <cell r="AB5668" t="str">
            <v>С150</v>
          </cell>
        </row>
        <row r="5669">
          <cell r="Y5669">
            <v>2</v>
          </cell>
          <cell r="Z5669">
            <v>75176.4924875547</v>
          </cell>
          <cell r="AB5669" t="str">
            <v>С150</v>
          </cell>
        </row>
        <row r="5670">
          <cell r="Y5670">
            <v>4</v>
          </cell>
          <cell r="Z5670">
            <v>39394.312516087251</v>
          </cell>
          <cell r="AB5670" t="str">
            <v>С150</v>
          </cell>
        </row>
        <row r="5671">
          <cell r="Y5671">
            <v>2</v>
          </cell>
          <cell r="Z5671">
            <v>851.39055835171735</v>
          </cell>
          <cell r="AB5671" t="str">
            <v>С150</v>
          </cell>
        </row>
        <row r="5672">
          <cell r="Y5672">
            <v>20</v>
          </cell>
          <cell r="Z5672">
            <v>3149.3893975281185</v>
          </cell>
          <cell r="AB5672" t="str">
            <v>С150</v>
          </cell>
        </row>
        <row r="5673">
          <cell r="Y5673">
            <v>1</v>
          </cell>
          <cell r="Z5673">
            <v>8095.7984218662396</v>
          </cell>
          <cell r="AB5673" t="str">
            <v>С150</v>
          </cell>
        </row>
        <row r="5674">
          <cell r="Y5674">
            <v>3</v>
          </cell>
          <cell r="Z5674">
            <v>37563.218658137972</v>
          </cell>
          <cell r="AB5674" t="str">
            <v>С150</v>
          </cell>
        </row>
        <row r="5675">
          <cell r="Y5675">
            <v>18</v>
          </cell>
          <cell r="Z5675">
            <v>32790.135565997189</v>
          </cell>
          <cell r="AB5675" t="str">
            <v>С150</v>
          </cell>
        </row>
        <row r="5676">
          <cell r="Y5676">
            <v>0</v>
          </cell>
          <cell r="Z5676">
            <v>0</v>
          </cell>
        </row>
        <row r="5677">
          <cell r="Y5677">
            <v>355</v>
          </cell>
          <cell r="Z5677">
            <v>132983.04840980956</v>
          </cell>
          <cell r="AB5677" t="str">
            <v>С150</v>
          </cell>
        </row>
        <row r="5678">
          <cell r="Y5678">
            <v>370</v>
          </cell>
          <cell r="Z5678">
            <v>265658.4228580037</v>
          </cell>
          <cell r="AB5678" t="str">
            <v>С150</v>
          </cell>
        </row>
        <row r="5679">
          <cell r="Y5679">
            <v>965</v>
          </cell>
          <cell r="Z5679">
            <v>337986.29704879876</v>
          </cell>
          <cell r="AB5679" t="str">
            <v>С150</v>
          </cell>
        </row>
        <row r="5680">
          <cell r="Y5680">
            <v>200</v>
          </cell>
          <cell r="Z5680">
            <v>52204.513426135985</v>
          </cell>
          <cell r="AB5680" t="str">
            <v>С150</v>
          </cell>
        </row>
        <row r="5681">
          <cell r="Y5681">
            <v>60</v>
          </cell>
          <cell r="Z5681">
            <v>189939.92377202824</v>
          </cell>
          <cell r="AB5681" t="str">
            <v>С150</v>
          </cell>
        </row>
        <row r="5682">
          <cell r="Y5682">
            <v>0</v>
          </cell>
          <cell r="Z5682">
            <v>0</v>
          </cell>
        </row>
        <row r="5683">
          <cell r="Y5683">
            <v>12</v>
          </cell>
          <cell r="Z5683">
            <v>10354.819358263405</v>
          </cell>
          <cell r="AB5683" t="str">
            <v>С150</v>
          </cell>
        </row>
        <row r="5684">
          <cell r="Y5684">
            <v>24</v>
          </cell>
          <cell r="Z5684">
            <v>65730.310910660395</v>
          </cell>
          <cell r="AB5684" t="str">
            <v>С150</v>
          </cell>
        </row>
        <row r="5685">
          <cell r="Z5685">
            <v>225647153.00850633</v>
          </cell>
        </row>
        <row r="5687">
          <cell r="Y5687">
            <v>53.606999999999999</v>
          </cell>
          <cell r="Z5687">
            <v>10557925.451785991</v>
          </cell>
          <cell r="AA5687" t="str">
            <v>да</v>
          </cell>
          <cell r="AB5687" t="str">
            <v>С151.1</v>
          </cell>
        </row>
        <row r="5688">
          <cell r="Y5688">
            <v>0</v>
          </cell>
          <cell r="Z5688">
            <v>0</v>
          </cell>
        </row>
        <row r="5689">
          <cell r="Y5689">
            <v>1930</v>
          </cell>
          <cell r="Z5689">
            <v>1663694.7547663369</v>
          </cell>
          <cell r="AB5689" t="str">
            <v>С151.1</v>
          </cell>
        </row>
        <row r="5690">
          <cell r="Y5690">
            <v>3860</v>
          </cell>
          <cell r="Z5690">
            <v>10571683.444409426</v>
          </cell>
          <cell r="AB5690" t="str">
            <v>С151.1</v>
          </cell>
        </row>
        <row r="5691">
          <cell r="Y5691">
            <v>0</v>
          </cell>
          <cell r="Z5691">
            <v>0</v>
          </cell>
        </row>
        <row r="5692">
          <cell r="Y5692">
            <v>858</v>
          </cell>
          <cell r="Z5692">
            <v>145790112.73030114</v>
          </cell>
          <cell r="AA5692" t="str">
            <v>да</v>
          </cell>
          <cell r="AB5692" t="str">
            <v>С151.2</v>
          </cell>
        </row>
        <row r="5693">
          <cell r="Y5693">
            <v>73</v>
          </cell>
          <cell r="Z5693">
            <v>4191140.5392374694</v>
          </cell>
          <cell r="AB5693" t="str">
            <v>С151.2</v>
          </cell>
        </row>
        <row r="5694">
          <cell r="Y5694">
            <v>14</v>
          </cell>
          <cell r="Z5694">
            <v>24119.274769449956</v>
          </cell>
          <cell r="AB5694" t="str">
            <v>С151.2</v>
          </cell>
        </row>
        <row r="5695">
          <cell r="Y5695">
            <v>14289.999999999998</v>
          </cell>
          <cell r="Z5695">
            <v>5410700.6377720395</v>
          </cell>
          <cell r="AB5695" t="str">
            <v>С151.3</v>
          </cell>
        </row>
        <row r="5696">
          <cell r="Y5696">
            <v>500</v>
          </cell>
          <cell r="Z5696">
            <v>427243.83353272657</v>
          </cell>
          <cell r="AB5696" t="str">
            <v>С151.3</v>
          </cell>
        </row>
        <row r="5697">
          <cell r="Y5697">
            <v>10680</v>
          </cell>
          <cell r="Z5697">
            <v>13448812.253892174</v>
          </cell>
          <cell r="AA5697" t="str">
            <v>да</v>
          </cell>
          <cell r="AB5697" t="str">
            <v>С151.3</v>
          </cell>
        </row>
        <row r="5698">
          <cell r="Y5698">
            <v>15689.999999999998</v>
          </cell>
          <cell r="Z5698">
            <v>7447512.4104945147</v>
          </cell>
          <cell r="AB5698" t="str">
            <v>С151.3</v>
          </cell>
        </row>
        <row r="5699">
          <cell r="Y5699">
            <v>25.856999999999999</v>
          </cell>
          <cell r="Z5699">
            <v>18342746.987422857</v>
          </cell>
          <cell r="AB5699" t="str">
            <v>С151.3</v>
          </cell>
        </row>
        <row r="5700">
          <cell r="Y5700">
            <v>2768</v>
          </cell>
          <cell r="Z5700">
            <v>4670524.5852302648</v>
          </cell>
          <cell r="AB5700" t="str">
            <v>С151.3</v>
          </cell>
        </row>
        <row r="5701">
          <cell r="Y5701">
            <v>4700</v>
          </cell>
          <cell r="Z5701">
            <v>3100936.1048919377</v>
          </cell>
          <cell r="AB5701" t="str">
            <v>С151.3</v>
          </cell>
        </row>
        <row r="5702">
          <cell r="Z5702">
            <v>5224271.1770859621</v>
          </cell>
        </row>
        <row r="5705">
          <cell r="Y5705">
            <v>87.4</v>
          </cell>
          <cell r="Z5705">
            <v>194475.79489196479</v>
          </cell>
          <cell r="AB5705" t="str">
            <v>С152</v>
          </cell>
        </row>
        <row r="5706">
          <cell r="Y5706">
            <v>11.5</v>
          </cell>
          <cell r="Z5706">
            <v>51349.111915853107</v>
          </cell>
          <cell r="AB5706" t="str">
            <v>С152</v>
          </cell>
        </row>
        <row r="5707">
          <cell r="Y5707">
            <v>6.6311299999999997</v>
          </cell>
          <cell r="Z5707">
            <v>584075.17227305123</v>
          </cell>
          <cell r="AB5707" t="str">
            <v>С152</v>
          </cell>
        </row>
        <row r="5708">
          <cell r="Y5708">
            <v>229.99999999999997</v>
          </cell>
          <cell r="Z5708">
            <v>60605.898605791415</v>
          </cell>
          <cell r="AB5708" t="str">
            <v>С152</v>
          </cell>
        </row>
        <row r="5709">
          <cell r="Y5709">
            <v>0.69</v>
          </cell>
          <cell r="Z5709">
            <v>2850.5797654156941</v>
          </cell>
          <cell r="AB5709" t="str">
            <v>С152</v>
          </cell>
        </row>
        <row r="5710">
          <cell r="Y5710">
            <v>0</v>
          </cell>
          <cell r="Z5710">
            <v>0</v>
          </cell>
        </row>
        <row r="5711">
          <cell r="Y5711">
            <v>2.4</v>
          </cell>
          <cell r="Z5711">
            <v>8982.3445338214206</v>
          </cell>
          <cell r="AB5711" t="str">
            <v>С152</v>
          </cell>
        </row>
        <row r="5712">
          <cell r="Y5712">
            <v>0.12</v>
          </cell>
          <cell r="Z5712">
            <v>495.78634983484062</v>
          </cell>
          <cell r="AB5712" t="str">
            <v>С152</v>
          </cell>
        </row>
        <row r="5713">
          <cell r="Y5713">
            <v>0</v>
          </cell>
          <cell r="Z5713">
            <v>0</v>
          </cell>
        </row>
        <row r="5714">
          <cell r="Y5714">
            <v>3.05</v>
          </cell>
          <cell r="Z5714">
            <v>1627171.7054511723</v>
          </cell>
          <cell r="AB5714" t="str">
            <v>С152</v>
          </cell>
        </row>
        <row r="5715">
          <cell r="Y5715">
            <v>2</v>
          </cell>
          <cell r="Z5715">
            <v>15490.296358114865</v>
          </cell>
          <cell r="AB5715" t="str">
            <v>С152</v>
          </cell>
        </row>
        <row r="5716">
          <cell r="Y5716">
            <v>20</v>
          </cell>
          <cell r="Z5716">
            <v>1125532.8863816152</v>
          </cell>
          <cell r="AB5716" t="str">
            <v>С152</v>
          </cell>
        </row>
        <row r="5717">
          <cell r="Y5717">
            <v>1</v>
          </cell>
          <cell r="Z5717">
            <v>73043.445618236612</v>
          </cell>
          <cell r="AB5717" t="str">
            <v>С152</v>
          </cell>
        </row>
        <row r="5718">
          <cell r="Y5718">
            <v>1</v>
          </cell>
          <cell r="Z5718">
            <v>118793.36922633562</v>
          </cell>
          <cell r="AB5718" t="str">
            <v>С152</v>
          </cell>
        </row>
        <row r="5719">
          <cell r="Y5719">
            <v>2</v>
          </cell>
          <cell r="Z5719">
            <v>118838.05550584446</v>
          </cell>
          <cell r="AB5719" t="str">
            <v>С152</v>
          </cell>
        </row>
        <row r="5720">
          <cell r="Y5720">
            <v>0</v>
          </cell>
          <cell r="Z5720">
            <v>0</v>
          </cell>
        </row>
        <row r="5721">
          <cell r="Y5721">
            <v>1</v>
          </cell>
          <cell r="Z5721">
            <v>17527.055234051211</v>
          </cell>
          <cell r="AB5721" t="str">
            <v>С152</v>
          </cell>
        </row>
        <row r="5722">
          <cell r="Y5722">
            <v>3</v>
          </cell>
          <cell r="Z5722">
            <v>64776.79824702708</v>
          </cell>
          <cell r="AB5722" t="str">
            <v>С152</v>
          </cell>
        </row>
        <row r="5723">
          <cell r="Y5723">
            <v>2</v>
          </cell>
          <cell r="Z5723">
            <v>40999.586008257458</v>
          </cell>
          <cell r="AB5723" t="str">
            <v>С152</v>
          </cell>
        </row>
        <row r="5724">
          <cell r="Y5724">
            <v>306.38</v>
          </cell>
          <cell r="Z5724">
            <v>106141.16713123008</v>
          </cell>
          <cell r="AB5724" t="str">
            <v>С152</v>
          </cell>
        </row>
        <row r="5725">
          <cell r="Y5725">
            <v>294.38</v>
          </cell>
          <cell r="Z5725">
            <v>268649.00873549905</v>
          </cell>
          <cell r="AB5725" t="str">
            <v>С152</v>
          </cell>
        </row>
        <row r="5726">
          <cell r="Y5726">
            <v>0.34</v>
          </cell>
          <cell r="Z5726">
            <v>141637.94083973434</v>
          </cell>
          <cell r="AB5726" t="str">
            <v>С152</v>
          </cell>
        </row>
        <row r="5727">
          <cell r="Y5727">
            <v>0</v>
          </cell>
          <cell r="Z5727">
            <v>0</v>
          </cell>
        </row>
        <row r="5728">
          <cell r="Y5728">
            <v>2</v>
          </cell>
          <cell r="Z5728">
            <v>37189.772628961822</v>
          </cell>
          <cell r="AB5728" t="str">
            <v>С152</v>
          </cell>
        </row>
        <row r="5729">
          <cell r="Y5729">
            <v>34</v>
          </cell>
          <cell r="Z5729">
            <v>52005.223181280868</v>
          </cell>
          <cell r="AB5729" t="str">
            <v>С152</v>
          </cell>
        </row>
        <row r="5730">
          <cell r="Y5730">
            <v>0.34</v>
          </cell>
          <cell r="Z5730">
            <v>141637.94083973434</v>
          </cell>
          <cell r="AB5730" t="str">
            <v>С152</v>
          </cell>
        </row>
        <row r="5731">
          <cell r="Y5731">
            <v>83.481899999999996</v>
          </cell>
          <cell r="Z5731">
            <v>14184.876099970192</v>
          </cell>
          <cell r="AB5731" t="str">
            <v>С152</v>
          </cell>
        </row>
        <row r="5732">
          <cell r="Y5732">
            <v>0</v>
          </cell>
          <cell r="Z5732">
            <v>0</v>
          </cell>
        </row>
        <row r="5733">
          <cell r="Y5733">
            <v>108</v>
          </cell>
          <cell r="Z5733">
            <v>20456.370363080958</v>
          </cell>
          <cell r="AB5733" t="str">
            <v>С152</v>
          </cell>
        </row>
        <row r="5734">
          <cell r="Y5734">
            <v>14</v>
          </cell>
          <cell r="Z5734">
            <v>6323.4228884263312</v>
          </cell>
          <cell r="AB5734" t="str">
            <v>С152</v>
          </cell>
        </row>
        <row r="5735">
          <cell r="Y5735">
            <v>372</v>
          </cell>
          <cell r="Z5735">
            <v>78166.575424368973</v>
          </cell>
          <cell r="AB5735" t="str">
            <v>С152</v>
          </cell>
        </row>
        <row r="5736">
          <cell r="Y5736">
            <v>1</v>
          </cell>
          <cell r="Z5736">
            <v>31542.289442312551</v>
          </cell>
          <cell r="AB5736" t="str">
            <v>С152</v>
          </cell>
        </row>
        <row r="5737">
          <cell r="Y5737">
            <v>1</v>
          </cell>
          <cell r="Z5737">
            <v>2633.523141003458</v>
          </cell>
          <cell r="AB5737" t="str">
            <v>С152</v>
          </cell>
        </row>
        <row r="5738">
          <cell r="Y5738">
            <v>3</v>
          </cell>
          <cell r="Z5738">
            <v>577.26274016046682</v>
          </cell>
          <cell r="AB5738" t="str">
            <v>С152</v>
          </cell>
        </row>
        <row r="5739">
          <cell r="Y5739">
            <v>340</v>
          </cell>
          <cell r="Z5739">
            <v>129622.13473536048</v>
          </cell>
          <cell r="AB5739" t="str">
            <v>С152</v>
          </cell>
        </row>
        <row r="5740">
          <cell r="Y5740">
            <v>35</v>
          </cell>
          <cell r="Z5740">
            <v>5902.7758763362372</v>
          </cell>
          <cell r="AB5740" t="str">
            <v>С152</v>
          </cell>
        </row>
        <row r="5741">
          <cell r="Y5741">
            <v>35</v>
          </cell>
          <cell r="Z5741">
            <v>8282.5402967298505</v>
          </cell>
          <cell r="AB5741" t="str">
            <v>С152</v>
          </cell>
        </row>
        <row r="5742">
          <cell r="Y5742">
            <v>46</v>
          </cell>
          <cell r="Z5742">
            <v>2122.6359972209207</v>
          </cell>
          <cell r="AB5742" t="str">
            <v>С152</v>
          </cell>
        </row>
        <row r="5743">
          <cell r="Y5743">
            <v>12</v>
          </cell>
          <cell r="Z5743">
            <v>3484.6748025316897</v>
          </cell>
          <cell r="AB5743" t="str">
            <v>С152</v>
          </cell>
        </row>
        <row r="5744">
          <cell r="Y5744">
            <v>4</v>
          </cell>
          <cell r="Z5744">
            <v>65557.311889905715</v>
          </cell>
          <cell r="AB5744" t="str">
            <v>С152</v>
          </cell>
        </row>
        <row r="5745">
          <cell r="Y5745">
            <v>4</v>
          </cell>
          <cell r="Z5745">
            <v>336.21584526346373</v>
          </cell>
          <cell r="AB5745" t="str">
            <v>С152</v>
          </cell>
        </row>
        <row r="5746">
          <cell r="Y5746">
            <v>4</v>
          </cell>
          <cell r="Z5746">
            <v>2809.6278204634464</v>
          </cell>
          <cell r="AB5746" t="str">
            <v>С152</v>
          </cell>
        </row>
        <row r="5747">
          <cell r="Z5747">
            <v>70385894.486197323</v>
          </cell>
        </row>
        <row r="5748">
          <cell r="Z5748">
            <v>60884552.890111879</v>
          </cell>
        </row>
        <row r="5749">
          <cell r="Z5749">
            <v>51413659.385723114</v>
          </cell>
        </row>
        <row r="5752">
          <cell r="Y5752">
            <v>26.6</v>
          </cell>
          <cell r="Z5752">
            <v>59202.89528201137</v>
          </cell>
          <cell r="AB5752" t="str">
            <v>С153.1</v>
          </cell>
        </row>
        <row r="5753">
          <cell r="Y5753">
            <v>3.5</v>
          </cell>
          <cell r="Z5753">
            <v>315759.34916521254</v>
          </cell>
          <cell r="AB5753" t="str">
            <v>С153.1</v>
          </cell>
        </row>
        <row r="5754">
          <cell r="Y5754">
            <v>1.9319999999999999</v>
          </cell>
          <cell r="Z5754">
            <v>10658.256044641234</v>
          </cell>
          <cell r="AB5754" t="str">
            <v>С153.1</v>
          </cell>
        </row>
        <row r="5755">
          <cell r="Y5755">
            <v>70</v>
          </cell>
          <cell r="Z5755">
            <v>18445.236314842703</v>
          </cell>
          <cell r="AB5755" t="str">
            <v>С153.1</v>
          </cell>
        </row>
        <row r="5756">
          <cell r="Y5756">
            <v>0.21</v>
          </cell>
          <cell r="Z5756">
            <v>867.91215972330247</v>
          </cell>
          <cell r="AB5756" t="str">
            <v>С153.1</v>
          </cell>
        </row>
        <row r="5757">
          <cell r="Y5757">
            <v>0</v>
          </cell>
          <cell r="Z5757">
            <v>0</v>
          </cell>
          <cell r="AB5757" t="str">
            <v>С153.1</v>
          </cell>
        </row>
        <row r="5758">
          <cell r="Y5758">
            <v>2.4</v>
          </cell>
          <cell r="Z5758">
            <v>10716.295399231218</v>
          </cell>
          <cell r="AB5758" t="str">
            <v>С153.1</v>
          </cell>
        </row>
        <row r="5759">
          <cell r="Y5759">
            <v>0.12</v>
          </cell>
          <cell r="Z5759">
            <v>296089.81692407402</v>
          </cell>
          <cell r="AB5759" t="str">
            <v>С153.1</v>
          </cell>
        </row>
        <row r="5760">
          <cell r="Y5760">
            <v>11.24</v>
          </cell>
          <cell r="Z5760">
            <v>8079905.7226692373</v>
          </cell>
          <cell r="AA5760" t="str">
            <v>да</v>
          </cell>
          <cell r="AB5760" t="str">
            <v>С153.2</v>
          </cell>
        </row>
        <row r="5761">
          <cell r="Y5761">
            <v>150</v>
          </cell>
          <cell r="Z5761">
            <v>264217.57324797672</v>
          </cell>
          <cell r="AB5761" t="str">
            <v>С153.2</v>
          </cell>
        </row>
        <row r="5762">
          <cell r="Y5762">
            <v>0</v>
          </cell>
          <cell r="Z5762">
            <v>0</v>
          </cell>
        </row>
        <row r="5763">
          <cell r="Y5763">
            <v>51</v>
          </cell>
          <cell r="Z5763">
            <v>31495616.232775748</v>
          </cell>
          <cell r="AA5763" t="str">
            <v>да</v>
          </cell>
          <cell r="AB5763" t="str">
            <v>С153.1</v>
          </cell>
        </row>
        <row r="5764">
          <cell r="Y5764">
            <v>3</v>
          </cell>
          <cell r="Z5764">
            <v>536921.93100324646</v>
          </cell>
          <cell r="AB5764" t="str">
            <v>С153.1</v>
          </cell>
        </row>
        <row r="5765">
          <cell r="Y5765">
            <v>1</v>
          </cell>
          <cell r="Z5765">
            <v>117479.83904970945</v>
          </cell>
          <cell r="AB5765" t="str">
            <v>С153.1</v>
          </cell>
        </row>
        <row r="5766">
          <cell r="Y5766">
            <v>206</v>
          </cell>
          <cell r="Z5766">
            <v>71365.886976686452</v>
          </cell>
          <cell r="AB5766" t="str">
            <v>С153.1</v>
          </cell>
        </row>
        <row r="5767">
          <cell r="Y5767">
            <v>206</v>
          </cell>
          <cell r="Z5767">
            <v>39458.047673889807</v>
          </cell>
          <cell r="AB5767" t="str">
            <v>С153.1</v>
          </cell>
        </row>
        <row r="5768">
          <cell r="Y5768">
            <v>12</v>
          </cell>
          <cell r="Z5768">
            <v>210506.11123281042</v>
          </cell>
          <cell r="AB5768" t="str">
            <v>С153.2</v>
          </cell>
        </row>
        <row r="5769">
          <cell r="Y5769">
            <v>0</v>
          </cell>
          <cell r="Z5769">
            <v>0</v>
          </cell>
        </row>
        <row r="5770">
          <cell r="Y5770">
            <v>7</v>
          </cell>
          <cell r="Z5770">
            <v>365050.42781432206</v>
          </cell>
          <cell r="AB5770" t="str">
            <v>С153.1</v>
          </cell>
        </row>
        <row r="5771">
          <cell r="Y5771">
            <v>0</v>
          </cell>
          <cell r="Z5771">
            <v>0</v>
          </cell>
        </row>
        <row r="5772">
          <cell r="Y5772">
            <v>2</v>
          </cell>
          <cell r="Z5772">
            <v>35967.136406913436</v>
          </cell>
          <cell r="AB5772" t="str">
            <v>С153.1</v>
          </cell>
        </row>
        <row r="5773">
          <cell r="Y5773">
            <v>0</v>
          </cell>
          <cell r="Z5773">
            <v>0</v>
          </cell>
        </row>
        <row r="5774">
          <cell r="Y5774">
            <v>7</v>
          </cell>
          <cell r="Z5774">
            <v>250847.51134533095</v>
          </cell>
          <cell r="AA5774" t="str">
            <v>да</v>
          </cell>
          <cell r="AB5774" t="str">
            <v>С153.1</v>
          </cell>
        </row>
        <row r="5775">
          <cell r="Y5775">
            <v>0</v>
          </cell>
          <cell r="Z5775">
            <v>0</v>
          </cell>
        </row>
        <row r="5776">
          <cell r="Y5776">
            <v>2.5</v>
          </cell>
          <cell r="Z5776">
            <v>5019574.8605710845</v>
          </cell>
          <cell r="AB5776" t="str">
            <v>С153.1</v>
          </cell>
        </row>
        <row r="5777">
          <cell r="Y5777">
            <v>0</v>
          </cell>
          <cell r="Z5777">
            <v>0</v>
          </cell>
        </row>
        <row r="5778">
          <cell r="Y5778">
            <v>179.15</v>
          </cell>
          <cell r="Z5778">
            <v>62064.099669313662</v>
          </cell>
          <cell r="AB5778" t="str">
            <v>С153.3</v>
          </cell>
        </row>
        <row r="5779">
          <cell r="Y5779">
            <v>179.15</v>
          </cell>
          <cell r="Z5779">
            <v>106311.80233078395</v>
          </cell>
          <cell r="AB5779" t="str">
            <v>С153.3</v>
          </cell>
        </row>
        <row r="5780">
          <cell r="Y5780">
            <v>0</v>
          </cell>
          <cell r="Z5780">
            <v>0</v>
          </cell>
        </row>
        <row r="5781">
          <cell r="Y5781">
            <v>24.2</v>
          </cell>
          <cell r="Z5781">
            <v>13631.930541737158</v>
          </cell>
          <cell r="AB5781" t="str">
            <v>С153.3</v>
          </cell>
        </row>
        <row r="5782">
          <cell r="Y5782">
            <v>2</v>
          </cell>
          <cell r="Z5782">
            <v>39581.142405570034</v>
          </cell>
          <cell r="AB5782" t="str">
            <v>С153.3</v>
          </cell>
        </row>
        <row r="5783">
          <cell r="Y5783">
            <v>2</v>
          </cell>
          <cell r="Z5783">
            <v>22609.006771924865</v>
          </cell>
          <cell r="AB5783" t="str">
            <v>С153.3</v>
          </cell>
        </row>
        <row r="5784">
          <cell r="Y5784">
            <v>219</v>
          </cell>
          <cell r="Z5784">
            <v>1485699.5841539714</v>
          </cell>
          <cell r="AB5784" t="str">
            <v>С153.3</v>
          </cell>
        </row>
        <row r="5785">
          <cell r="Y5785">
            <v>24.2</v>
          </cell>
          <cell r="Z5785">
            <v>4635.3527866428021</v>
          </cell>
          <cell r="AB5785" t="str">
            <v>С153.3</v>
          </cell>
        </row>
        <row r="5786">
          <cell r="Y5786">
            <v>0.13</v>
          </cell>
          <cell r="Z5786">
            <v>30584.350900686244</v>
          </cell>
          <cell r="AB5786" t="str">
            <v>С153.3</v>
          </cell>
        </row>
        <row r="5787">
          <cell r="Y5787">
            <v>4.2999999999999997E-2</v>
          </cell>
          <cell r="Z5787">
            <v>10116.488343043922</v>
          </cell>
          <cell r="AB5787" t="str">
            <v>С153.3</v>
          </cell>
        </row>
        <row r="5788">
          <cell r="Y5788">
            <v>42.149630000000002</v>
          </cell>
          <cell r="Z5788">
            <v>7161.762136105518</v>
          </cell>
          <cell r="AB5788" t="str">
            <v>С153.3</v>
          </cell>
        </row>
        <row r="5789">
          <cell r="Y5789">
            <v>0</v>
          </cell>
          <cell r="Z5789">
            <v>0</v>
          </cell>
        </row>
        <row r="5790">
          <cell r="Y5790">
            <v>110.00000000000001</v>
          </cell>
          <cell r="Z5790">
            <v>11845.950462875593</v>
          </cell>
          <cell r="AB5790" t="str">
            <v>С153.3</v>
          </cell>
        </row>
        <row r="5791">
          <cell r="Y5791">
            <v>35</v>
          </cell>
          <cell r="Z5791">
            <v>34808.574827627301</v>
          </cell>
          <cell r="AB5791" t="str">
            <v>С153.3</v>
          </cell>
        </row>
        <row r="5792">
          <cell r="Y5792">
            <v>235</v>
          </cell>
          <cell r="Z5792">
            <v>49379.596208969459</v>
          </cell>
          <cell r="AB5792" t="str">
            <v>С153.3</v>
          </cell>
        </row>
        <row r="5793">
          <cell r="Y5793">
            <v>175</v>
          </cell>
          <cell r="Z5793">
            <v>32638.20975977735</v>
          </cell>
          <cell r="AB5793" t="str">
            <v>С153.3</v>
          </cell>
        </row>
        <row r="5794">
          <cell r="Y5794">
            <v>72</v>
          </cell>
          <cell r="Z5794">
            <v>506625.82798037119</v>
          </cell>
          <cell r="AB5794" t="str">
            <v>С153.3</v>
          </cell>
        </row>
        <row r="5795">
          <cell r="Y5795">
            <v>10</v>
          </cell>
          <cell r="Z5795">
            <v>327379.11463031534</v>
          </cell>
          <cell r="AB5795" t="str">
            <v>С153.3</v>
          </cell>
        </row>
        <row r="5796">
          <cell r="Y5796">
            <v>4</v>
          </cell>
          <cell r="Z5796">
            <v>10144.954785589789</v>
          </cell>
          <cell r="AB5796" t="str">
            <v>С153.3</v>
          </cell>
        </row>
        <row r="5797">
          <cell r="Y5797">
            <v>45</v>
          </cell>
          <cell r="Z5797">
            <v>6494.372425905839</v>
          </cell>
          <cell r="AB5797" t="str">
            <v>С153.3</v>
          </cell>
        </row>
        <row r="5798">
          <cell r="Y5798">
            <v>0</v>
          </cell>
          <cell r="Z5798">
            <v>0</v>
          </cell>
        </row>
        <row r="5799">
          <cell r="Y5799">
            <v>1436</v>
          </cell>
          <cell r="Z5799">
            <v>103892.82111078758</v>
          </cell>
          <cell r="AA5799" t="str">
            <v>да</v>
          </cell>
          <cell r="AB5799" t="str">
            <v>С153.3</v>
          </cell>
        </row>
        <row r="5800">
          <cell r="Y5800">
            <v>79.600000000000009</v>
          </cell>
          <cell r="Z5800">
            <v>4274.1659365665773</v>
          </cell>
          <cell r="AB5800" t="str">
            <v>С153.3</v>
          </cell>
        </row>
        <row r="5801">
          <cell r="Y5801">
            <v>741</v>
          </cell>
          <cell r="Z5801">
            <v>1321052.4843629738</v>
          </cell>
          <cell r="AA5801" t="str">
            <v>да</v>
          </cell>
          <cell r="AB5801" t="str">
            <v>С153.3</v>
          </cell>
        </row>
        <row r="5802">
          <cell r="Y5802">
            <v>4</v>
          </cell>
          <cell r="Z5802">
            <v>3470.8816543546513</v>
          </cell>
          <cell r="AB5802" t="str">
            <v>С153.3</v>
          </cell>
        </row>
        <row r="5803">
          <cell r="Y5803">
            <v>42</v>
          </cell>
          <cell r="Z5803">
            <v>12196.399529411992</v>
          </cell>
          <cell r="AB5803" t="str">
            <v>С153.3</v>
          </cell>
        </row>
        <row r="5804">
          <cell r="Y5804">
            <v>2</v>
          </cell>
          <cell r="Z5804">
            <v>8409.4699511028739</v>
          </cell>
          <cell r="AB5804" t="str">
            <v>С153.3</v>
          </cell>
        </row>
        <row r="5805">
          <cell r="Z5805">
            <v>9470893.5043887626</v>
          </cell>
        </row>
        <row r="5807">
          <cell r="Y5807">
            <v>11.24</v>
          </cell>
          <cell r="Z5807">
            <v>8350376.0682134749</v>
          </cell>
          <cell r="AA5807" t="str">
            <v>да</v>
          </cell>
          <cell r="AB5807" t="str">
            <v>С153.2</v>
          </cell>
        </row>
        <row r="5808">
          <cell r="Y5808">
            <v>150</v>
          </cell>
          <cell r="Z5808">
            <v>260620.65465895791</v>
          </cell>
          <cell r="AB5808" t="str">
            <v>С153.2</v>
          </cell>
        </row>
        <row r="5809">
          <cell r="Y5809">
            <v>0</v>
          </cell>
          <cell r="Z5809">
            <v>0</v>
          </cell>
        </row>
        <row r="5810">
          <cell r="Y5810">
            <v>2</v>
          </cell>
          <cell r="Z5810">
            <v>539915.30820152152</v>
          </cell>
          <cell r="AB5810" t="str">
            <v>С153.2</v>
          </cell>
        </row>
        <row r="5811">
          <cell r="Y5811">
            <v>0</v>
          </cell>
          <cell r="Z5811">
            <v>0</v>
          </cell>
        </row>
        <row r="5812">
          <cell r="Y5812">
            <v>10</v>
          </cell>
          <cell r="Z5812">
            <v>315423.33449622145</v>
          </cell>
          <cell r="AB5812" t="str">
            <v>С153.2</v>
          </cell>
        </row>
        <row r="5813">
          <cell r="Y5813">
            <v>2</v>
          </cell>
          <cell r="Z5813">
            <v>4558.1388185888409</v>
          </cell>
          <cell r="AB5813" t="str">
            <v>С153.2</v>
          </cell>
        </row>
        <row r="5814">
          <cell r="Z5814">
            <v>8484194.3627857752</v>
          </cell>
        </row>
        <row r="5815">
          <cell r="Z5815">
            <v>3268765.4738274855</v>
          </cell>
        </row>
        <row r="5817">
          <cell r="Y5817">
            <v>2</v>
          </cell>
          <cell r="Z5817">
            <v>22948.780922506568</v>
          </cell>
          <cell r="AB5817" t="str">
            <v>С154</v>
          </cell>
        </row>
        <row r="5818">
          <cell r="Y5818">
            <v>0.2</v>
          </cell>
          <cell r="Z5818">
            <v>138297.52199803689</v>
          </cell>
          <cell r="AB5818" t="str">
            <v>С154</v>
          </cell>
        </row>
        <row r="5819">
          <cell r="Y5819">
            <v>0</v>
          </cell>
          <cell r="Z5819">
            <v>0</v>
          </cell>
        </row>
        <row r="5820">
          <cell r="Y5820">
            <v>2</v>
          </cell>
          <cell r="Z5820">
            <v>1299105.1589245191</v>
          </cell>
          <cell r="AB5820" t="str">
            <v>С154</v>
          </cell>
        </row>
        <row r="5821">
          <cell r="Y5821">
            <v>2</v>
          </cell>
          <cell r="Z5821">
            <v>357948.0126785771</v>
          </cell>
          <cell r="AB5821" t="str">
            <v>С154</v>
          </cell>
        </row>
        <row r="5822">
          <cell r="Y5822">
            <v>35</v>
          </cell>
          <cell r="Z5822">
            <v>12125.208276013273</v>
          </cell>
          <cell r="AB5822" t="str">
            <v>С154</v>
          </cell>
        </row>
        <row r="5823">
          <cell r="Y5823">
            <v>35</v>
          </cell>
          <cell r="Z5823">
            <v>6704.0861163751488</v>
          </cell>
          <cell r="AB5823" t="str">
            <v>С154</v>
          </cell>
        </row>
        <row r="5824">
          <cell r="Y5824">
            <v>6</v>
          </cell>
          <cell r="Z5824">
            <v>158937.72975354857</v>
          </cell>
          <cell r="AB5824" t="str">
            <v>С154</v>
          </cell>
        </row>
        <row r="5825">
          <cell r="Y5825">
            <v>2E-3</v>
          </cell>
          <cell r="Z5825">
            <v>52.783624473299199</v>
          </cell>
          <cell r="AB5825" t="str">
            <v>С154</v>
          </cell>
        </row>
        <row r="5826">
          <cell r="Y5826">
            <v>14</v>
          </cell>
          <cell r="Z5826">
            <v>418419.19862295664</v>
          </cell>
          <cell r="AB5826" t="str">
            <v>С154</v>
          </cell>
        </row>
        <row r="5827">
          <cell r="Y5827">
            <v>8</v>
          </cell>
          <cell r="Z5827">
            <v>222998.29017673168</v>
          </cell>
          <cell r="AB5827" t="str">
            <v>С154</v>
          </cell>
        </row>
        <row r="5828">
          <cell r="Y5828">
            <v>0</v>
          </cell>
          <cell r="Z5828">
            <v>0</v>
          </cell>
        </row>
        <row r="5829">
          <cell r="Y5829">
            <v>30</v>
          </cell>
          <cell r="Z5829">
            <v>75586.162819281497</v>
          </cell>
          <cell r="AB5829" t="str">
            <v>С154</v>
          </cell>
        </row>
        <row r="5830">
          <cell r="Y5830">
            <v>320</v>
          </cell>
          <cell r="Z5830">
            <v>55406.862477375755</v>
          </cell>
          <cell r="AB5830" t="str">
            <v>С154</v>
          </cell>
        </row>
        <row r="5831">
          <cell r="Y5831">
            <v>104</v>
          </cell>
          <cell r="Z5831">
            <v>16047.491765102537</v>
          </cell>
          <cell r="AB5831" t="str">
            <v>С154</v>
          </cell>
        </row>
        <row r="5832">
          <cell r="Y5832">
            <v>6</v>
          </cell>
          <cell r="Z5832">
            <v>426460.25195169367</v>
          </cell>
          <cell r="AB5832" t="str">
            <v>С154</v>
          </cell>
        </row>
        <row r="5833">
          <cell r="Y5833">
            <v>400</v>
          </cell>
          <cell r="Z5833">
            <v>57727.933720294059</v>
          </cell>
          <cell r="AB5833" t="str">
            <v>С154</v>
          </cell>
        </row>
        <row r="5834">
          <cell r="Z5834">
            <v>5215428.8889582893</v>
          </cell>
        </row>
        <row r="5836">
          <cell r="Y5836">
            <v>4</v>
          </cell>
          <cell r="Z5836">
            <v>469919.444213457</v>
          </cell>
          <cell r="AB5836" t="str">
            <v>С154</v>
          </cell>
        </row>
        <row r="5837">
          <cell r="Y5837">
            <v>0.158</v>
          </cell>
          <cell r="Z5837">
            <v>40514.424280309227</v>
          </cell>
          <cell r="AB5837" t="str">
            <v>С154</v>
          </cell>
        </row>
        <row r="5838">
          <cell r="Y5838">
            <v>48</v>
          </cell>
          <cell r="Z5838">
            <v>16628.803177745238</v>
          </cell>
          <cell r="AB5838" t="str">
            <v>С154</v>
          </cell>
        </row>
        <row r="5839">
          <cell r="Y5839">
            <v>48</v>
          </cell>
          <cell r="Z5839">
            <v>30875.214070038521</v>
          </cell>
          <cell r="AB5839" t="str">
            <v>С154</v>
          </cell>
        </row>
        <row r="5840">
          <cell r="Y5840">
            <v>1.1000000000000001</v>
          </cell>
          <cell r="Z5840">
            <v>1871129.1432162863</v>
          </cell>
          <cell r="AB5840" t="str">
            <v>С154</v>
          </cell>
        </row>
        <row r="5841">
          <cell r="Y5841">
            <v>0</v>
          </cell>
          <cell r="Z5841">
            <v>0</v>
          </cell>
        </row>
        <row r="5842">
          <cell r="Y5842">
            <v>20</v>
          </cell>
          <cell r="Z5842">
            <v>63599.816465298485</v>
          </cell>
          <cell r="AB5842" t="str">
            <v>С154</v>
          </cell>
        </row>
        <row r="5843">
          <cell r="Y5843">
            <v>30</v>
          </cell>
          <cell r="Z5843">
            <v>42200.960413015637</v>
          </cell>
          <cell r="AB5843" t="str">
            <v>С154</v>
          </cell>
        </row>
        <row r="5844">
          <cell r="Y5844">
            <v>4.5</v>
          </cell>
          <cell r="Z5844">
            <v>693.22828768720296</v>
          </cell>
          <cell r="AB5844" t="str">
            <v>С154</v>
          </cell>
        </row>
        <row r="5845">
          <cell r="Y5845">
            <v>2480</v>
          </cell>
          <cell r="Z5845">
            <v>851142.87263983069</v>
          </cell>
          <cell r="AB5845" t="str">
            <v>С154</v>
          </cell>
        </row>
        <row r="5846">
          <cell r="Y5846">
            <v>80</v>
          </cell>
          <cell r="Z5846">
            <v>23231.257556002787</v>
          </cell>
          <cell r="AB5846" t="str">
            <v>С154</v>
          </cell>
        </row>
        <row r="5847">
          <cell r="Y5847">
            <v>0</v>
          </cell>
          <cell r="Z5847">
            <v>0</v>
          </cell>
        </row>
        <row r="5848">
          <cell r="Y5848">
            <v>2</v>
          </cell>
          <cell r="Z5848">
            <v>6512.0004967756749</v>
          </cell>
          <cell r="AB5848" t="str">
            <v>С154</v>
          </cell>
        </row>
        <row r="5849">
          <cell r="Y5849">
            <v>2</v>
          </cell>
          <cell r="Z5849">
            <v>1429.055651057002</v>
          </cell>
          <cell r="AB5849" t="str">
            <v>С154</v>
          </cell>
        </row>
        <row r="5850">
          <cell r="Y5850">
            <v>90</v>
          </cell>
          <cell r="Z5850">
            <v>573531.57413016609</v>
          </cell>
          <cell r="AB5850" t="str">
            <v>С154</v>
          </cell>
        </row>
        <row r="5851">
          <cell r="Y5851">
            <v>80</v>
          </cell>
          <cell r="Z5851">
            <v>378926.00796898047</v>
          </cell>
          <cell r="AB5851" t="str">
            <v>С154</v>
          </cell>
        </row>
        <row r="5852">
          <cell r="Y5852">
            <v>2</v>
          </cell>
          <cell r="Z5852">
            <v>73.592795150600338</v>
          </cell>
          <cell r="AB5852" t="str">
            <v>С154</v>
          </cell>
        </row>
        <row r="5853">
          <cell r="Y5853">
            <v>3</v>
          </cell>
          <cell r="Z5853">
            <v>9539.9800139049894</v>
          </cell>
          <cell r="AB5853" t="str">
            <v>С154</v>
          </cell>
        </row>
        <row r="5854">
          <cell r="Y5854">
            <v>120</v>
          </cell>
          <cell r="Z5854">
            <v>14964.610184793244</v>
          </cell>
          <cell r="AB5854" t="str">
            <v>С154</v>
          </cell>
        </row>
        <row r="5855">
          <cell r="Y5855">
            <v>86</v>
          </cell>
          <cell r="Z5855">
            <v>820516.90339778992</v>
          </cell>
          <cell r="AB5855" t="str">
            <v>С154</v>
          </cell>
        </row>
        <row r="5856">
          <cell r="Z5856">
            <v>1017147.2332996692</v>
          </cell>
        </row>
        <row r="5859">
          <cell r="Y5859">
            <v>30.4</v>
          </cell>
          <cell r="Z5859">
            <v>67591.719518158279</v>
          </cell>
          <cell r="AB5859" t="str">
            <v>С155</v>
          </cell>
        </row>
        <row r="5860">
          <cell r="Y5860">
            <v>4</v>
          </cell>
          <cell r="Z5860">
            <v>14970.746061101718</v>
          </cell>
          <cell r="AB5860" t="str">
            <v>С155</v>
          </cell>
        </row>
        <row r="5861">
          <cell r="Y5861">
            <v>2.3064800000000001</v>
          </cell>
          <cell r="Z5861">
            <v>199772.9421737309</v>
          </cell>
          <cell r="AB5861" t="str">
            <v>С155</v>
          </cell>
        </row>
        <row r="5862">
          <cell r="Y5862">
            <v>80</v>
          </cell>
          <cell r="Z5862">
            <v>21080.26827788923</v>
          </cell>
          <cell r="AB5862" t="str">
            <v>С155</v>
          </cell>
        </row>
        <row r="5863">
          <cell r="Y5863">
            <v>0.24</v>
          </cell>
          <cell r="Z5863">
            <v>991.43439098239992</v>
          </cell>
          <cell r="AB5863" t="str">
            <v>С155</v>
          </cell>
        </row>
        <row r="5864">
          <cell r="Y5864">
            <v>4</v>
          </cell>
          <cell r="Z5864">
            <v>107480.74963513318</v>
          </cell>
          <cell r="AB5864" t="str">
            <v>С155</v>
          </cell>
        </row>
        <row r="5865">
          <cell r="Y5865">
            <v>4</v>
          </cell>
          <cell r="Z5865">
            <v>16448.976737245684</v>
          </cell>
          <cell r="AB5865" t="str">
            <v>С155</v>
          </cell>
        </row>
        <row r="5866">
          <cell r="Y5866">
            <v>4</v>
          </cell>
          <cell r="Z5866">
            <v>109722.74602947777</v>
          </cell>
          <cell r="AB5866" t="str">
            <v>С155</v>
          </cell>
        </row>
        <row r="5867">
          <cell r="Y5867">
            <v>1</v>
          </cell>
          <cell r="Z5867">
            <v>4112.2944783795228</v>
          </cell>
          <cell r="AB5867" t="str">
            <v>С155</v>
          </cell>
        </row>
        <row r="5868">
          <cell r="Y5868">
            <v>500</v>
          </cell>
          <cell r="Z5868">
            <v>28425.138542437973</v>
          </cell>
          <cell r="AB5868" t="str">
            <v>С155</v>
          </cell>
        </row>
        <row r="5869">
          <cell r="Y5869">
            <v>500</v>
          </cell>
          <cell r="Z5869">
            <v>3463.5261468946987</v>
          </cell>
          <cell r="AB5869" t="str">
            <v>С155</v>
          </cell>
        </row>
        <row r="5870">
          <cell r="Y5870">
            <v>28.000000000000004</v>
          </cell>
          <cell r="Z5870">
            <v>9700.317503014925</v>
          </cell>
          <cell r="AB5870" t="str">
            <v>С155</v>
          </cell>
        </row>
        <row r="5871">
          <cell r="Y5871">
            <v>28.000000000000004</v>
          </cell>
          <cell r="Z5871">
            <v>115193.3701256455</v>
          </cell>
          <cell r="AB5871" t="str">
            <v>С155</v>
          </cell>
        </row>
        <row r="5872">
          <cell r="Y5872">
            <v>0</v>
          </cell>
          <cell r="Z5872">
            <v>0</v>
          </cell>
        </row>
        <row r="5873">
          <cell r="Y5873">
            <v>4</v>
          </cell>
          <cell r="Z5873">
            <v>17602.169424761905</v>
          </cell>
          <cell r="AB5873" t="str">
            <v>С155</v>
          </cell>
        </row>
        <row r="5874">
          <cell r="Y5874">
            <v>4</v>
          </cell>
          <cell r="Z5874">
            <v>10533.841093673323</v>
          </cell>
          <cell r="AB5874" t="str">
            <v>С155</v>
          </cell>
        </row>
        <row r="5875">
          <cell r="Y5875">
            <v>4</v>
          </cell>
          <cell r="Z5875">
            <v>2151.0898662497616</v>
          </cell>
          <cell r="AB5875" t="str">
            <v>С155</v>
          </cell>
        </row>
        <row r="5876">
          <cell r="Y5876">
            <v>8</v>
          </cell>
          <cell r="Z5876">
            <v>2678.7375082273711</v>
          </cell>
          <cell r="AB5876" t="str">
            <v>С155</v>
          </cell>
        </row>
        <row r="5877">
          <cell r="Y5877">
            <v>12</v>
          </cell>
          <cell r="Z5877">
            <v>23972.240061353066</v>
          </cell>
          <cell r="AB5877" t="str">
            <v>С155</v>
          </cell>
        </row>
        <row r="5878">
          <cell r="Y5878">
            <v>40</v>
          </cell>
          <cell r="Z5878">
            <v>3274.0683923535671</v>
          </cell>
          <cell r="AB5878" t="str">
            <v>С155</v>
          </cell>
        </row>
        <row r="5879">
          <cell r="Y5879">
            <v>0</v>
          </cell>
          <cell r="Z5879">
            <v>0</v>
          </cell>
        </row>
        <row r="5880">
          <cell r="Y5880">
            <v>2</v>
          </cell>
          <cell r="Z5880">
            <v>6359.9866759366605</v>
          </cell>
          <cell r="AB5880" t="str">
            <v>С155</v>
          </cell>
        </row>
        <row r="5881">
          <cell r="Y5881">
            <v>56</v>
          </cell>
          <cell r="Z5881">
            <v>144460.5696768022</v>
          </cell>
          <cell r="AB5881" t="str">
            <v>С155</v>
          </cell>
        </row>
        <row r="5882">
          <cell r="Y5882">
            <v>380</v>
          </cell>
          <cell r="Z5882">
            <v>79847.730091788457</v>
          </cell>
          <cell r="AB5882" t="str">
            <v>С155</v>
          </cell>
        </row>
        <row r="5883">
          <cell r="Y5883">
            <v>124</v>
          </cell>
          <cell r="Z5883">
            <v>27312.570888431328</v>
          </cell>
          <cell r="AB5883" t="str">
            <v>С155</v>
          </cell>
        </row>
        <row r="5884">
          <cell r="Z5884">
            <v>1644770.4303944246</v>
          </cell>
        </row>
        <row r="5885">
          <cell r="Z5885">
            <v>565863.63391579676</v>
          </cell>
        </row>
        <row r="5886">
          <cell r="Z5886">
            <v>10402.461307607515</v>
          </cell>
        </row>
        <row r="5887">
          <cell r="Y5887">
            <v>15.726299999999998</v>
          </cell>
          <cell r="Z5887">
            <v>559.76549309325515</v>
          </cell>
          <cell r="AB5887" t="str">
            <v>С156</v>
          </cell>
        </row>
        <row r="5888">
          <cell r="Y5888">
            <v>1.1837</v>
          </cell>
          <cell r="Z5888">
            <v>386.73558193188023</v>
          </cell>
          <cell r="AB5888" t="str">
            <v>С156</v>
          </cell>
        </row>
        <row r="5889">
          <cell r="Y5889">
            <v>13.24</v>
          </cell>
          <cell r="Z5889">
            <v>7710.3706452486858</v>
          </cell>
          <cell r="AB5889" t="str">
            <v>С156</v>
          </cell>
        </row>
        <row r="5890">
          <cell r="Y5890">
            <v>13.528</v>
          </cell>
          <cell r="Z5890">
            <v>82.021927934480843</v>
          </cell>
          <cell r="AB5890" t="str">
            <v>С156</v>
          </cell>
        </row>
        <row r="5891">
          <cell r="Y5891">
            <v>13.528</v>
          </cell>
          <cell r="Z5891">
            <v>998.97344954467906</v>
          </cell>
          <cell r="AB5891" t="str">
            <v>С156</v>
          </cell>
        </row>
        <row r="5892">
          <cell r="Y5892">
            <v>3.3820000000000001</v>
          </cell>
          <cell r="Z5892">
            <v>664.59420985453539</v>
          </cell>
          <cell r="AB5892" t="str">
            <v>С156</v>
          </cell>
        </row>
        <row r="5893">
          <cell r="Z5893">
            <v>323063.74617342098</v>
          </cell>
        </row>
        <row r="5894">
          <cell r="Y5894">
            <v>4.29</v>
          </cell>
          <cell r="Z5894">
            <v>27770.095294959014</v>
          </cell>
          <cell r="AB5894" t="str">
            <v>С156</v>
          </cell>
        </row>
        <row r="5895">
          <cell r="Y5895">
            <v>17.010000000000002</v>
          </cell>
          <cell r="Z5895">
            <v>277750.47294726328</v>
          </cell>
          <cell r="AB5895" t="str">
            <v>С156</v>
          </cell>
        </row>
        <row r="5896">
          <cell r="Y5896">
            <v>7.0000000000000007E-2</v>
          </cell>
          <cell r="Z5896">
            <v>7310.2011040417783</v>
          </cell>
          <cell r="AB5896" t="str">
            <v>С156</v>
          </cell>
        </row>
        <row r="5897">
          <cell r="Y5897">
            <v>53.2</v>
          </cell>
          <cell r="Z5897">
            <v>10232.976827156921</v>
          </cell>
          <cell r="AB5897" t="str">
            <v>С156</v>
          </cell>
        </row>
        <row r="5898">
          <cell r="Z5898">
            <v>209386.00823981818</v>
          </cell>
        </row>
        <row r="5899">
          <cell r="Y5899">
            <v>1.5911999999999999</v>
          </cell>
          <cell r="Z5899">
            <v>174443.51950942658</v>
          </cell>
          <cell r="AB5899" t="str">
            <v>С156</v>
          </cell>
        </row>
        <row r="5900">
          <cell r="Y5900">
            <v>18.66</v>
          </cell>
          <cell r="Z5900">
            <v>27788.931201389736</v>
          </cell>
          <cell r="AB5900" t="str">
            <v>С156</v>
          </cell>
        </row>
        <row r="5901">
          <cell r="Y5901">
            <v>54.4</v>
          </cell>
          <cell r="Z5901">
            <v>2390.961116498147</v>
          </cell>
          <cell r="AB5901" t="str">
            <v>С156</v>
          </cell>
        </row>
        <row r="5902">
          <cell r="Y5902">
            <v>54.4</v>
          </cell>
          <cell r="Z5902">
            <v>4762.5964125037153</v>
          </cell>
          <cell r="AB5902" t="str">
            <v>С156</v>
          </cell>
        </row>
        <row r="5903">
          <cell r="Z5903">
            <v>23011.418194950129</v>
          </cell>
        </row>
        <row r="5904">
          <cell r="Y5904">
            <v>27.4</v>
          </cell>
          <cell r="Z5904">
            <v>10037.694503607159</v>
          </cell>
          <cell r="AB5904" t="str">
            <v>С156</v>
          </cell>
        </row>
        <row r="5905">
          <cell r="Y5905">
            <v>27.33333</v>
          </cell>
          <cell r="Z5905">
            <v>12973.723691342968</v>
          </cell>
          <cell r="AB5905" t="str">
            <v>С156</v>
          </cell>
        </row>
        <row r="5906">
          <cell r="Z5906">
            <v>218695.05871622113</v>
          </cell>
        </row>
        <row r="5907">
          <cell r="Y5907">
            <v>1</v>
          </cell>
          <cell r="Z5907">
            <v>116535.3293015409</v>
          </cell>
          <cell r="AB5907" t="str">
            <v>С157</v>
          </cell>
        </row>
        <row r="5908">
          <cell r="Y5908">
            <v>2</v>
          </cell>
          <cell r="Z5908">
            <v>63073.766721214262</v>
          </cell>
          <cell r="AB5908" t="str">
            <v>С157</v>
          </cell>
        </row>
        <row r="5909">
          <cell r="Y5909">
            <v>2</v>
          </cell>
          <cell r="Z5909">
            <v>14414.883259136124</v>
          </cell>
          <cell r="AB5909" t="str">
            <v>С157</v>
          </cell>
        </row>
        <row r="5910">
          <cell r="Y5910">
            <v>3</v>
          </cell>
          <cell r="Z5910">
            <v>19171.626487848225</v>
          </cell>
          <cell r="AB5910" t="str">
            <v>С157</v>
          </cell>
        </row>
        <row r="5911">
          <cell r="Y5911">
            <v>1</v>
          </cell>
          <cell r="Z5911">
            <v>5499.4529464816023</v>
          </cell>
          <cell r="AB5911" t="str">
            <v>С157</v>
          </cell>
        </row>
        <row r="5912">
          <cell r="Z5912">
            <v>641516.67904618569</v>
          </cell>
        </row>
        <row r="5913">
          <cell r="Z5913">
            <v>18166.696714709433</v>
          </cell>
        </row>
        <row r="5914">
          <cell r="Y5914">
            <v>17.297999999999998</v>
          </cell>
          <cell r="Z5914">
            <v>615.00974980486319</v>
          </cell>
          <cell r="AB5914" t="str">
            <v>С158</v>
          </cell>
        </row>
        <row r="5915">
          <cell r="Y5915">
            <v>1.302</v>
          </cell>
          <cell r="Z5915">
            <v>440.93554814322221</v>
          </cell>
          <cell r="AB5915" t="str">
            <v>С158</v>
          </cell>
        </row>
        <row r="5916">
          <cell r="Y5916">
            <v>24.4</v>
          </cell>
          <cell r="Z5916">
            <v>15193.111746389985</v>
          </cell>
          <cell r="AB5916" t="str">
            <v>С158</v>
          </cell>
        </row>
        <row r="5917">
          <cell r="Y5917">
            <v>14.88</v>
          </cell>
          <cell r="Z5917">
            <v>90.221542232866554</v>
          </cell>
          <cell r="AB5917" t="str">
            <v>С158</v>
          </cell>
        </row>
        <row r="5918">
          <cell r="Y5918">
            <v>14.88</v>
          </cell>
          <cell r="Z5918">
            <v>1097.3688211253075</v>
          </cell>
          <cell r="AB5918" t="str">
            <v>С158</v>
          </cell>
        </row>
        <row r="5919">
          <cell r="Y5919">
            <v>3.72</v>
          </cell>
          <cell r="Z5919">
            <v>730.04930701318949</v>
          </cell>
          <cell r="AB5919" t="str">
            <v>С158</v>
          </cell>
        </row>
        <row r="5920">
          <cell r="Z5920">
            <v>361586.11430862604</v>
          </cell>
        </row>
        <row r="5921">
          <cell r="Y5921">
            <v>4.88</v>
          </cell>
          <cell r="Z5921">
            <v>31571.493210582001</v>
          </cell>
          <cell r="AB5921" t="str">
            <v>С158</v>
          </cell>
        </row>
        <row r="5922">
          <cell r="Y5922">
            <v>19.260000000000002</v>
          </cell>
          <cell r="Z5922">
            <v>311113.73659174627</v>
          </cell>
          <cell r="AB5922" t="str">
            <v>С158</v>
          </cell>
        </row>
        <row r="5923">
          <cell r="Y5923">
            <v>7.0000000000000007E-2</v>
          </cell>
          <cell r="Z5923">
            <v>7310.1882115664657</v>
          </cell>
          <cell r="AB5923" t="str">
            <v>С158</v>
          </cell>
        </row>
        <row r="5924">
          <cell r="Y5924">
            <v>60.26</v>
          </cell>
          <cell r="Z5924">
            <v>11590.696294731286</v>
          </cell>
          <cell r="AB5924" t="str">
            <v>С158</v>
          </cell>
        </row>
        <row r="5925">
          <cell r="Z5925">
            <v>236911.88137494333</v>
          </cell>
        </row>
        <row r="5926">
          <cell r="Y5926">
            <v>1.7576000000000001</v>
          </cell>
          <cell r="Z5926">
            <v>192516.24297158734</v>
          </cell>
          <cell r="AB5926" t="str">
            <v>С158</v>
          </cell>
        </row>
        <row r="5927">
          <cell r="Y5927">
            <v>24.13</v>
          </cell>
          <cell r="Z5927">
            <v>36542.754336009253</v>
          </cell>
          <cell r="AB5927" t="str">
            <v>С158</v>
          </cell>
        </row>
        <row r="5928">
          <cell r="Y5928">
            <v>59.72</v>
          </cell>
          <cell r="Z5928">
            <v>2624.6243390515156</v>
          </cell>
          <cell r="AB5928" t="str">
            <v>С158</v>
          </cell>
        </row>
        <row r="5929">
          <cell r="Y5929">
            <v>59.72</v>
          </cell>
          <cell r="Z5929">
            <v>5228.2597282952129</v>
          </cell>
          <cell r="AB5929" t="str">
            <v>С158</v>
          </cell>
        </row>
        <row r="5930">
          <cell r="Z5930">
            <v>24851.98664790679</v>
          </cell>
        </row>
        <row r="5931">
          <cell r="Y5931">
            <v>29.4</v>
          </cell>
          <cell r="Z5931">
            <v>10770.618832614911</v>
          </cell>
          <cell r="AB5931" t="str">
            <v>С158</v>
          </cell>
        </row>
        <row r="5932">
          <cell r="Y5932">
            <v>29.66667</v>
          </cell>
          <cell r="Z5932">
            <v>14081.367815291878</v>
          </cell>
          <cell r="AB5932" t="str">
            <v>С158</v>
          </cell>
        </row>
        <row r="5933">
          <cell r="Z5933">
            <v>218695.0587162211</v>
          </cell>
        </row>
        <row r="5934">
          <cell r="Y5934">
            <v>1</v>
          </cell>
          <cell r="Z5934">
            <v>116535.31640906558</v>
          </cell>
          <cell r="AB5934" t="str">
            <v>С159</v>
          </cell>
        </row>
        <row r="5935">
          <cell r="Y5935">
            <v>2</v>
          </cell>
          <cell r="Z5935">
            <v>63030.989488129286</v>
          </cell>
          <cell r="AB5935" t="str">
            <v>С159</v>
          </cell>
        </row>
        <row r="5936">
          <cell r="Y5936">
            <v>2</v>
          </cell>
          <cell r="Z5936">
            <v>14414.883259136124</v>
          </cell>
          <cell r="AB5936" t="str">
            <v>С159</v>
          </cell>
        </row>
        <row r="5937">
          <cell r="Y5937">
            <v>3</v>
          </cell>
          <cell r="Z5937">
            <v>19171.626487848225</v>
          </cell>
          <cell r="AB5937" t="str">
            <v>С159</v>
          </cell>
        </row>
        <row r="5938">
          <cell r="Y5938">
            <v>1</v>
          </cell>
          <cell r="Z5938">
            <v>5542.2430720418888</v>
          </cell>
          <cell r="AB5938" t="str">
            <v>С159</v>
          </cell>
        </row>
        <row r="5939">
          <cell r="Z5939">
            <v>9861038.9683925472</v>
          </cell>
        </row>
        <row r="5940">
          <cell r="Z5940">
            <v>2381335.6744003678</v>
          </cell>
        </row>
        <row r="5941">
          <cell r="Z5941">
            <v>175494.8811122895</v>
          </cell>
        </row>
        <row r="5942">
          <cell r="Y5942">
            <v>120.6</v>
          </cell>
          <cell r="Z5942">
            <v>82315.800301349605</v>
          </cell>
          <cell r="AB5942" t="str">
            <v>С160</v>
          </cell>
        </row>
        <row r="5943">
          <cell r="Y5943">
            <v>80.599999999999994</v>
          </cell>
          <cell r="Z5943">
            <v>45431.159552815312</v>
          </cell>
          <cell r="AB5943" t="str">
            <v>С160</v>
          </cell>
        </row>
        <row r="5944">
          <cell r="Y5944">
            <v>40</v>
          </cell>
          <cell r="Z5944">
            <v>230.0049665814189</v>
          </cell>
          <cell r="AB5944" t="str">
            <v>С160</v>
          </cell>
        </row>
        <row r="5945">
          <cell r="Y5945">
            <v>7.0000000000000007E-2</v>
          </cell>
          <cell r="Z5945">
            <v>47517.916291543159</v>
          </cell>
          <cell r="AB5945" t="str">
            <v>С160</v>
          </cell>
        </row>
        <row r="5946">
          <cell r="Z5946">
            <v>2205840.7932880782</v>
          </cell>
        </row>
        <row r="5947">
          <cell r="Y5947">
            <v>1329</v>
          </cell>
          <cell r="Z5947">
            <v>135025.61185497773</v>
          </cell>
          <cell r="AB5947" t="str">
            <v>С160</v>
          </cell>
        </row>
        <row r="5948">
          <cell r="Y5948">
            <v>1259</v>
          </cell>
          <cell r="Z5948">
            <v>147537.36742054971</v>
          </cell>
          <cell r="AB5948" t="str">
            <v>С160</v>
          </cell>
        </row>
        <row r="5949">
          <cell r="Y5949">
            <v>1365</v>
          </cell>
          <cell r="Z5949">
            <v>1057808.8256069962</v>
          </cell>
          <cell r="AB5949" t="str">
            <v>С160</v>
          </cell>
        </row>
        <row r="5950">
          <cell r="Y5950">
            <v>70</v>
          </cell>
          <cell r="Z5950">
            <v>58954.942169491536</v>
          </cell>
          <cell r="AB5950" t="str">
            <v>С160</v>
          </cell>
        </row>
        <row r="5951">
          <cell r="Y5951">
            <v>632</v>
          </cell>
          <cell r="Z5951">
            <v>111189.46124062073</v>
          </cell>
          <cell r="AB5951" t="str">
            <v>С160</v>
          </cell>
        </row>
        <row r="5952">
          <cell r="Y5952">
            <v>44</v>
          </cell>
          <cell r="Z5952">
            <v>695324.58499544242</v>
          </cell>
          <cell r="AB5952" t="str">
            <v>С160</v>
          </cell>
        </row>
        <row r="5953">
          <cell r="Z5953">
            <v>7479703.2939921785</v>
          </cell>
        </row>
        <row r="5954">
          <cell r="Z5954">
            <v>2256946.3140270035</v>
          </cell>
        </row>
        <row r="5955">
          <cell r="Y5955">
            <v>328.3</v>
          </cell>
          <cell r="Z5955">
            <v>224065.38298935705</v>
          </cell>
          <cell r="AB5955" t="str">
            <v>С161</v>
          </cell>
        </row>
        <row r="5956">
          <cell r="Y5956">
            <v>219</v>
          </cell>
          <cell r="Z5956">
            <v>129599.52711875504</v>
          </cell>
          <cell r="AB5956" t="str">
            <v>С161</v>
          </cell>
        </row>
        <row r="5957">
          <cell r="Y5957">
            <v>109.3</v>
          </cell>
          <cell r="Z5957">
            <v>628.5468229077062</v>
          </cell>
          <cell r="AB5957" t="str">
            <v>С161</v>
          </cell>
        </row>
        <row r="5958">
          <cell r="Y5958">
            <v>1.256</v>
          </cell>
          <cell r="Z5958">
            <v>1077225.2655524241</v>
          </cell>
          <cell r="AB5958" t="str">
            <v>С161</v>
          </cell>
        </row>
        <row r="5959">
          <cell r="Y5959">
            <v>45</v>
          </cell>
          <cell r="Z5959">
            <v>646978.34413359035</v>
          </cell>
          <cell r="AB5959" t="str">
            <v>С161</v>
          </cell>
        </row>
        <row r="5960">
          <cell r="Y5960">
            <v>135</v>
          </cell>
          <cell r="Z5960">
            <v>66818.567534093061</v>
          </cell>
          <cell r="AB5960" t="str">
            <v>С161</v>
          </cell>
        </row>
        <row r="5961">
          <cell r="Y5961">
            <v>45</v>
          </cell>
          <cell r="Z5961">
            <v>4794.0421601080152</v>
          </cell>
          <cell r="AB5961" t="str">
            <v>С161</v>
          </cell>
        </row>
        <row r="5962">
          <cell r="Y5962">
            <v>45</v>
          </cell>
          <cell r="Z5962">
            <v>106836.63771576739</v>
          </cell>
          <cell r="AB5962" t="str">
            <v>С161</v>
          </cell>
        </row>
        <row r="5963">
          <cell r="Z5963">
            <v>5222756.9799651746</v>
          </cell>
        </row>
        <row r="5964">
          <cell r="Y5964">
            <v>4868</v>
          </cell>
          <cell r="Z5964">
            <v>356298.55079557403</v>
          </cell>
          <cell r="AB5964" t="str">
            <v>С161</v>
          </cell>
        </row>
        <row r="5965">
          <cell r="Y5965">
            <v>3612</v>
          </cell>
          <cell r="Z5965">
            <v>314121.93747846043</v>
          </cell>
          <cell r="AB5965" t="str">
            <v>С161</v>
          </cell>
        </row>
        <row r="5966">
          <cell r="Y5966">
            <v>3622</v>
          </cell>
          <cell r="Z5966">
            <v>2864318.2551539773</v>
          </cell>
          <cell r="AB5966" t="str">
            <v>С161</v>
          </cell>
        </row>
        <row r="5967">
          <cell r="Y5967">
            <v>1256</v>
          </cell>
          <cell r="Z5967">
            <v>519613.98082279629</v>
          </cell>
          <cell r="AB5967" t="str">
            <v>С161</v>
          </cell>
        </row>
        <row r="5968">
          <cell r="Y5968">
            <v>74</v>
          </cell>
          <cell r="Z5968">
            <v>1160427.8955576806</v>
          </cell>
          <cell r="AB5968" t="str">
            <v>С161</v>
          </cell>
        </row>
        <row r="5969">
          <cell r="Y5969">
            <v>12</v>
          </cell>
          <cell r="Z5969">
            <v>7976.3601566854759</v>
          </cell>
          <cell r="AB5969" t="str">
            <v>С161</v>
          </cell>
        </row>
        <row r="5970">
          <cell r="Z5970">
            <v>36928852.977237381</v>
          </cell>
        </row>
        <row r="5971">
          <cell r="Z5971">
            <v>15568454.733967207</v>
          </cell>
        </row>
        <row r="5972">
          <cell r="Z5972">
            <v>8886060.5419306029</v>
          </cell>
        </row>
        <row r="5973">
          <cell r="Y5973">
            <v>2200</v>
          </cell>
          <cell r="Z5973">
            <v>1187016.2214675662</v>
          </cell>
          <cell r="AB5973" t="str">
            <v>С162</v>
          </cell>
        </row>
        <row r="5974">
          <cell r="Y5974">
            <v>46.23</v>
          </cell>
          <cell r="Z5974">
            <v>87678.237873271297</v>
          </cell>
          <cell r="AB5974" t="str">
            <v>С162</v>
          </cell>
        </row>
        <row r="5975">
          <cell r="Y5975">
            <v>30.82</v>
          </cell>
          <cell r="Z5975">
            <v>20541.940690618158</v>
          </cell>
          <cell r="AB5975" t="str">
            <v>С162</v>
          </cell>
        </row>
        <row r="5976">
          <cell r="Y5976">
            <v>15.41</v>
          </cell>
          <cell r="Z5976">
            <v>87.836897034287759</v>
          </cell>
          <cell r="AB5976" t="str">
            <v>С162</v>
          </cell>
        </row>
        <row r="5977">
          <cell r="Y5977">
            <v>0.02</v>
          </cell>
          <cell r="Z5977">
            <v>13684.00880847914</v>
          </cell>
          <cell r="AB5977" t="str">
            <v>С162</v>
          </cell>
        </row>
        <row r="5978">
          <cell r="Y5978">
            <v>11.507</v>
          </cell>
          <cell r="Z5978">
            <v>5151135.7403481696</v>
          </cell>
          <cell r="AB5978" t="str">
            <v>С162</v>
          </cell>
        </row>
        <row r="5979">
          <cell r="Y5979">
            <v>8.5739999999999998</v>
          </cell>
          <cell r="Z5979">
            <v>2425916.5558454632</v>
          </cell>
          <cell r="AB5979" t="str">
            <v>С162</v>
          </cell>
        </row>
        <row r="5980">
          <cell r="Z5980">
            <v>6682394.1920366045</v>
          </cell>
        </row>
        <row r="5981">
          <cell r="Y5981">
            <v>340</v>
          </cell>
          <cell r="Z5981">
            <v>39018.129412093513</v>
          </cell>
          <cell r="AB5981" t="str">
            <v>С162</v>
          </cell>
        </row>
        <row r="5982">
          <cell r="Y5982">
            <v>340</v>
          </cell>
          <cell r="Z5982">
            <v>49613.962674229966</v>
          </cell>
          <cell r="AB5982" t="str">
            <v>С162</v>
          </cell>
        </row>
        <row r="5983">
          <cell r="Y5983">
            <v>775</v>
          </cell>
          <cell r="Z5983">
            <v>664568.37000659958</v>
          </cell>
          <cell r="AB5983" t="str">
            <v>С162</v>
          </cell>
        </row>
        <row r="5984">
          <cell r="Y5984">
            <v>1100</v>
          </cell>
          <cell r="Z5984">
            <v>127171.8863294944</v>
          </cell>
          <cell r="AB5984" t="str">
            <v>С162</v>
          </cell>
        </row>
        <row r="5985">
          <cell r="Y5985">
            <v>340</v>
          </cell>
          <cell r="Z5985">
            <v>242980.84010147303</v>
          </cell>
          <cell r="AB5985" t="str">
            <v>С162</v>
          </cell>
        </row>
        <row r="5986">
          <cell r="Y5986">
            <v>90</v>
          </cell>
          <cell r="Z5986">
            <v>201795.52583466659</v>
          </cell>
          <cell r="AB5986" t="str">
            <v>С162</v>
          </cell>
        </row>
        <row r="5987">
          <cell r="Y5987">
            <v>20</v>
          </cell>
          <cell r="Z5987">
            <v>3346.8136866407799</v>
          </cell>
          <cell r="AB5987" t="str">
            <v>С162</v>
          </cell>
        </row>
        <row r="5988">
          <cell r="Y5988">
            <v>65</v>
          </cell>
          <cell r="Z5988">
            <v>14548.323351366336</v>
          </cell>
          <cell r="AB5988" t="str">
            <v>С162</v>
          </cell>
        </row>
        <row r="5989">
          <cell r="Y5989">
            <v>50</v>
          </cell>
          <cell r="Z5989">
            <v>92529.621898196405</v>
          </cell>
          <cell r="AB5989" t="str">
            <v>С162</v>
          </cell>
        </row>
        <row r="5990">
          <cell r="Y5990">
            <v>65</v>
          </cell>
          <cell r="Z5990">
            <v>1471.5889325681821</v>
          </cell>
          <cell r="AB5990" t="str">
            <v>С162</v>
          </cell>
        </row>
        <row r="5991">
          <cell r="Y5991">
            <v>5</v>
          </cell>
          <cell r="Z5991">
            <v>87707.446981590212</v>
          </cell>
          <cell r="AB5991" t="str">
            <v>С162</v>
          </cell>
        </row>
        <row r="5992">
          <cell r="Y5992">
            <v>30</v>
          </cell>
          <cell r="Z5992">
            <v>8283.0744030037131</v>
          </cell>
          <cell r="AB5992" t="str">
            <v>С162</v>
          </cell>
        </row>
        <row r="5993">
          <cell r="Y5993">
            <v>13</v>
          </cell>
          <cell r="Z5993">
            <v>9676.4143610889187</v>
          </cell>
          <cell r="AB5993" t="str">
            <v>С162</v>
          </cell>
        </row>
        <row r="5994">
          <cell r="Y5994">
            <v>7</v>
          </cell>
          <cell r="Z5994">
            <v>20031.514797309304</v>
          </cell>
          <cell r="AB5994" t="str">
            <v>С162</v>
          </cell>
        </row>
        <row r="5995">
          <cell r="Y5995">
            <v>30</v>
          </cell>
          <cell r="Z5995">
            <v>11193.297058933656</v>
          </cell>
          <cell r="AB5995" t="str">
            <v>С162</v>
          </cell>
        </row>
        <row r="5996">
          <cell r="Y5996">
            <v>8</v>
          </cell>
          <cell r="Z5996">
            <v>6125.7132394293903</v>
          </cell>
          <cell r="AB5996" t="str">
            <v>С162</v>
          </cell>
        </row>
        <row r="5997">
          <cell r="Y5997">
            <v>1</v>
          </cell>
          <cell r="Z5997">
            <v>1171.0887697646288</v>
          </cell>
          <cell r="AB5997" t="str">
            <v>С162</v>
          </cell>
        </row>
        <row r="5998">
          <cell r="Y5998">
            <v>6</v>
          </cell>
          <cell r="Z5998">
            <v>17101.801938160301</v>
          </cell>
          <cell r="AB5998" t="str">
            <v>С162</v>
          </cell>
        </row>
        <row r="5999">
          <cell r="Y5999">
            <v>72</v>
          </cell>
          <cell r="Z5999">
            <v>1079852.2075853744</v>
          </cell>
          <cell r="AB5999" t="str">
            <v>С162</v>
          </cell>
        </row>
        <row r="6000">
          <cell r="Y6000">
            <v>83</v>
          </cell>
          <cell r="Z6000">
            <v>3455351.8646359546</v>
          </cell>
          <cell r="AB6000" t="str">
            <v>С162</v>
          </cell>
        </row>
        <row r="6001">
          <cell r="Y6001">
            <v>52</v>
          </cell>
          <cell r="Z6001">
            <v>38272.930398826029</v>
          </cell>
          <cell r="AB6001" t="str">
            <v>С162</v>
          </cell>
        </row>
        <row r="6002">
          <cell r="Y6002">
            <v>3</v>
          </cell>
          <cell r="Z6002">
            <v>1968.8903745158116</v>
          </cell>
          <cell r="AB6002" t="str">
            <v>С162</v>
          </cell>
        </row>
        <row r="6003">
          <cell r="Y6003">
            <v>12</v>
          </cell>
          <cell r="Z6003">
            <v>11153.936803104842</v>
          </cell>
          <cell r="AB6003" t="str">
            <v>С162</v>
          </cell>
        </row>
        <row r="6004">
          <cell r="Y6004">
            <v>12</v>
          </cell>
          <cell r="Z6004">
            <v>38461.741742510683</v>
          </cell>
          <cell r="AB6004" t="str">
            <v>С162</v>
          </cell>
        </row>
        <row r="6005">
          <cell r="Y6005">
            <v>14.49</v>
          </cell>
          <cell r="Z6005">
            <v>72446.866727907953</v>
          </cell>
          <cell r="AB6005" t="str">
            <v>С162</v>
          </cell>
        </row>
        <row r="6006">
          <cell r="Y6006">
            <v>21</v>
          </cell>
          <cell r="Z6006">
            <v>69896.937768178759</v>
          </cell>
          <cell r="AB6006" t="str">
            <v>С162</v>
          </cell>
        </row>
        <row r="6007">
          <cell r="Y6007">
            <v>14</v>
          </cell>
          <cell r="Z6007">
            <v>19587.038617177848</v>
          </cell>
          <cell r="AB6007" t="str">
            <v>С162</v>
          </cell>
        </row>
        <row r="6008">
          <cell r="Y6008">
            <v>0</v>
          </cell>
          <cell r="Z6008">
            <v>0</v>
          </cell>
        </row>
        <row r="6009">
          <cell r="Y6009">
            <v>60</v>
          </cell>
          <cell r="Z6009">
            <v>113793.95754038553</v>
          </cell>
          <cell r="AB6009" t="str">
            <v>С162</v>
          </cell>
        </row>
        <row r="6010">
          <cell r="Y6010">
            <v>48</v>
          </cell>
          <cell r="Z6010">
            <v>23463.558828268917</v>
          </cell>
          <cell r="AB6010" t="str">
            <v>С162</v>
          </cell>
        </row>
        <row r="6011">
          <cell r="Y6011">
            <v>12</v>
          </cell>
          <cell r="Z6011">
            <v>68.556265892851499</v>
          </cell>
          <cell r="AB6011" t="str">
            <v>С162</v>
          </cell>
        </row>
        <row r="6012">
          <cell r="Y6012">
            <v>28</v>
          </cell>
          <cell r="Z6012">
            <v>10254.820197077153</v>
          </cell>
          <cell r="AB6012" t="str">
            <v>С162</v>
          </cell>
        </row>
        <row r="6013">
          <cell r="Y6013">
            <v>90</v>
          </cell>
          <cell r="Z6013">
            <v>12862.027825272051</v>
          </cell>
          <cell r="AB6013" t="str">
            <v>С162</v>
          </cell>
        </row>
        <row r="6014">
          <cell r="Y6014">
            <v>63</v>
          </cell>
          <cell r="Z6014">
            <v>136623.44294954726</v>
          </cell>
          <cell r="AB6014" t="str">
            <v>С162</v>
          </cell>
        </row>
        <row r="6015">
          <cell r="Z6015">
            <v>1035561.1268159596</v>
          </cell>
        </row>
        <row r="6016">
          <cell r="Y6016">
            <v>114.1</v>
          </cell>
          <cell r="Z6016">
            <v>811196.548173344</v>
          </cell>
          <cell r="AB6016" t="str">
            <v>С163</v>
          </cell>
        </row>
        <row r="6017">
          <cell r="Y6017">
            <v>0.93</v>
          </cell>
          <cell r="Z6017">
            <v>14785.296978140022</v>
          </cell>
          <cell r="AB6017" t="str">
            <v>С163</v>
          </cell>
        </row>
        <row r="6018">
          <cell r="Y6018">
            <v>18.399999999999999</v>
          </cell>
          <cell r="Z6018">
            <v>197517.66199667015</v>
          </cell>
          <cell r="AB6018" t="str">
            <v>С163</v>
          </cell>
        </row>
        <row r="6019">
          <cell r="Y6019">
            <v>9.7049999999999997E-2</v>
          </cell>
          <cell r="Z6019">
            <v>11901.899548145992</v>
          </cell>
          <cell r="AB6019" t="str">
            <v>С163</v>
          </cell>
        </row>
        <row r="6020">
          <cell r="Y6020">
            <v>3</v>
          </cell>
          <cell r="Z6020">
            <v>159.72011965942514</v>
          </cell>
          <cell r="AB6020" t="str">
            <v>С163</v>
          </cell>
        </row>
        <row r="6021">
          <cell r="Z6021">
            <v>18805007.311267894</v>
          </cell>
        </row>
        <row r="6022">
          <cell r="Z6022">
            <v>12741584.983996954</v>
          </cell>
        </row>
        <row r="6023">
          <cell r="Y6023">
            <v>2910</v>
          </cell>
          <cell r="Z6023">
            <v>1635804.7531420393</v>
          </cell>
          <cell r="AB6023" t="str">
            <v>С164</v>
          </cell>
        </row>
        <row r="6024">
          <cell r="Y6024">
            <v>99</v>
          </cell>
          <cell r="Z6024">
            <v>69314.550062715643</v>
          </cell>
          <cell r="AB6024" t="str">
            <v>С164</v>
          </cell>
        </row>
        <row r="6025">
          <cell r="Y6025">
            <v>70.3</v>
          </cell>
          <cell r="Z6025">
            <v>37323.752262755843</v>
          </cell>
          <cell r="AB6025" t="str">
            <v>С164</v>
          </cell>
        </row>
        <row r="6026">
          <cell r="Y6026">
            <v>28.7</v>
          </cell>
          <cell r="Z6026">
            <v>199.08037548824032</v>
          </cell>
          <cell r="AB6026" t="str">
            <v>С164</v>
          </cell>
        </row>
        <row r="6027">
          <cell r="Y6027">
            <v>0.34899999999999998</v>
          </cell>
          <cell r="Z6027">
            <v>238785.12851790534</v>
          </cell>
          <cell r="AB6027" t="str">
            <v>С164</v>
          </cell>
        </row>
        <row r="6028">
          <cell r="Y6028">
            <v>14.920999999999999</v>
          </cell>
          <cell r="Z6028">
            <v>7389400.3445371659</v>
          </cell>
          <cell r="AB6028" t="str">
            <v>С164</v>
          </cell>
        </row>
        <row r="6029">
          <cell r="Y6029">
            <v>11.9625</v>
          </cell>
          <cell r="Z6029">
            <v>3370757.375098885</v>
          </cell>
          <cell r="AB6029" t="str">
            <v>С164</v>
          </cell>
        </row>
        <row r="6030">
          <cell r="Z6030">
            <v>6063422.3272709409</v>
          </cell>
        </row>
        <row r="6031">
          <cell r="Y6031">
            <v>28</v>
          </cell>
          <cell r="Z6031">
            <v>14525.637173963507</v>
          </cell>
          <cell r="AB6031" t="str">
            <v>С164</v>
          </cell>
        </row>
        <row r="6032">
          <cell r="Y6032">
            <v>28</v>
          </cell>
          <cell r="Z6032">
            <v>24319.5559793254</v>
          </cell>
          <cell r="AB6032" t="str">
            <v>С164</v>
          </cell>
        </row>
        <row r="6033">
          <cell r="Y6033">
            <v>26.6</v>
          </cell>
          <cell r="Z6033">
            <v>132487.83925749312</v>
          </cell>
          <cell r="AB6033" t="str">
            <v>С164</v>
          </cell>
        </row>
        <row r="6034">
          <cell r="Y6034">
            <v>72</v>
          </cell>
          <cell r="Z6034">
            <v>247704.8043032026</v>
          </cell>
          <cell r="AB6034" t="str">
            <v>С164</v>
          </cell>
        </row>
        <row r="6035">
          <cell r="Y6035">
            <v>60</v>
          </cell>
          <cell r="Z6035">
            <v>83944.789899923388</v>
          </cell>
          <cell r="AB6035" t="str">
            <v>С164</v>
          </cell>
        </row>
        <row r="6036">
          <cell r="Y6036">
            <v>284</v>
          </cell>
          <cell r="Z6036">
            <v>4371.0841177747297</v>
          </cell>
          <cell r="AB6036" t="str">
            <v>С164</v>
          </cell>
        </row>
        <row r="6037">
          <cell r="Y6037">
            <v>825</v>
          </cell>
          <cell r="Z6037">
            <v>287547.78321631567</v>
          </cell>
          <cell r="AB6037" t="str">
            <v>С164</v>
          </cell>
        </row>
        <row r="6038">
          <cell r="Y6038">
            <v>381</v>
          </cell>
          <cell r="Z6038">
            <v>42368.165269427758</v>
          </cell>
          <cell r="AB6038" t="str">
            <v>С164</v>
          </cell>
        </row>
        <row r="6039">
          <cell r="Y6039">
            <v>1245</v>
          </cell>
          <cell r="Z6039">
            <v>632584.1999235946</v>
          </cell>
          <cell r="AB6039" t="str">
            <v>С164</v>
          </cell>
        </row>
        <row r="6040">
          <cell r="Y6040">
            <v>245</v>
          </cell>
          <cell r="Z6040">
            <v>21376.037559562901</v>
          </cell>
          <cell r="AB6040" t="str">
            <v>С164</v>
          </cell>
        </row>
        <row r="6041">
          <cell r="Y6041">
            <v>245</v>
          </cell>
          <cell r="Z6041">
            <v>50119.725588811685</v>
          </cell>
          <cell r="AB6041" t="str">
            <v>С164</v>
          </cell>
        </row>
        <row r="6042">
          <cell r="Y6042">
            <v>245</v>
          </cell>
          <cell r="Z6042">
            <v>114472.32925740055</v>
          </cell>
          <cell r="AB6042" t="str">
            <v>С164</v>
          </cell>
        </row>
        <row r="6043">
          <cell r="Y6043">
            <v>50</v>
          </cell>
          <cell r="Z6043">
            <v>6520.8089987706162</v>
          </cell>
          <cell r="AB6043" t="str">
            <v>С164</v>
          </cell>
        </row>
        <row r="6044">
          <cell r="Y6044">
            <v>30</v>
          </cell>
          <cell r="Z6044">
            <v>66640.829496384744</v>
          </cell>
          <cell r="AB6044" t="str">
            <v>С164</v>
          </cell>
        </row>
        <row r="6045">
          <cell r="Y6045">
            <v>5</v>
          </cell>
          <cell r="Z6045">
            <v>81680.992317425626</v>
          </cell>
          <cell r="AB6045" t="str">
            <v>С164</v>
          </cell>
        </row>
        <row r="6046">
          <cell r="Y6046">
            <v>30</v>
          </cell>
          <cell r="Z6046">
            <v>5435.5137982834376</v>
          </cell>
          <cell r="AB6046" t="str">
            <v>С164</v>
          </cell>
        </row>
        <row r="6047">
          <cell r="Y6047">
            <v>13</v>
          </cell>
          <cell r="Z6047">
            <v>9676.4274593437713</v>
          </cell>
          <cell r="AB6047" t="str">
            <v>С164</v>
          </cell>
        </row>
        <row r="6048">
          <cell r="Y6048">
            <v>7</v>
          </cell>
          <cell r="Z6048">
            <v>20031.527895564159</v>
          </cell>
          <cell r="AB6048" t="str">
            <v>С164</v>
          </cell>
        </row>
        <row r="6049">
          <cell r="Y6049">
            <v>30</v>
          </cell>
          <cell r="Z6049">
            <v>10584.084127534645</v>
          </cell>
          <cell r="AB6049" t="str">
            <v>С164</v>
          </cell>
        </row>
        <row r="6050">
          <cell r="Y6050">
            <v>8</v>
          </cell>
          <cell r="Z6050">
            <v>6125.726337684242</v>
          </cell>
          <cell r="AB6050" t="str">
            <v>С164</v>
          </cell>
        </row>
        <row r="6051">
          <cell r="Y6051">
            <v>1</v>
          </cell>
          <cell r="Z6051">
            <v>1171.1018680194802</v>
          </cell>
          <cell r="AB6051" t="str">
            <v>С164</v>
          </cell>
        </row>
        <row r="6052">
          <cell r="Y6052">
            <v>3</v>
          </cell>
          <cell r="Z6052">
            <v>1887.4454258490653</v>
          </cell>
          <cell r="AB6052" t="str">
            <v>С164</v>
          </cell>
        </row>
        <row r="6053">
          <cell r="Y6053">
            <v>4</v>
          </cell>
          <cell r="Z6053">
            <v>11438.588077538056</v>
          </cell>
          <cell r="AB6053" t="str">
            <v>С164</v>
          </cell>
        </row>
        <row r="6054">
          <cell r="Y6054">
            <v>2</v>
          </cell>
          <cell r="Z6054">
            <v>10375.992152708559</v>
          </cell>
          <cell r="AB6054" t="str">
            <v>С164</v>
          </cell>
        </row>
        <row r="6055">
          <cell r="Y6055">
            <v>103</v>
          </cell>
          <cell r="Z6055">
            <v>2782732.4558110456</v>
          </cell>
          <cell r="AB6055" t="str">
            <v>С164</v>
          </cell>
        </row>
        <row r="6056">
          <cell r="Y6056">
            <v>88</v>
          </cell>
          <cell r="Z6056">
            <v>1232146.9527659828</v>
          </cell>
          <cell r="AB6056" t="str">
            <v>С164</v>
          </cell>
        </row>
        <row r="6057">
          <cell r="Y6057">
            <v>75</v>
          </cell>
          <cell r="Z6057">
            <v>101166.61114728813</v>
          </cell>
          <cell r="AB6057" t="str">
            <v>С164</v>
          </cell>
        </row>
        <row r="6058">
          <cell r="Y6058">
            <v>0</v>
          </cell>
          <cell r="Z6058">
            <v>0</v>
          </cell>
        </row>
        <row r="6059">
          <cell r="Y6059">
            <v>21</v>
          </cell>
          <cell r="Z6059">
            <v>1220.6132713582226</v>
          </cell>
          <cell r="AB6059" t="str">
            <v>С164</v>
          </cell>
        </row>
        <row r="6060">
          <cell r="Y6060">
            <v>21</v>
          </cell>
          <cell r="Z6060">
            <v>460.33816675664229</v>
          </cell>
          <cell r="AB6060" t="str">
            <v>С164</v>
          </cell>
        </row>
        <row r="6061">
          <cell r="Y6061">
            <v>14</v>
          </cell>
          <cell r="Z6061">
            <v>9145.5813867214001</v>
          </cell>
          <cell r="AB6061" t="str">
            <v>С164</v>
          </cell>
        </row>
        <row r="6062">
          <cell r="Y6062">
            <v>82</v>
          </cell>
          <cell r="Z6062">
            <v>11718.903829615419</v>
          </cell>
          <cell r="AB6062" t="str">
            <v>С164</v>
          </cell>
        </row>
        <row r="6063">
          <cell r="Y6063">
            <v>7</v>
          </cell>
          <cell r="Z6063">
            <v>37439.881390269409</v>
          </cell>
          <cell r="AB6063" t="str">
            <v>С164</v>
          </cell>
        </row>
        <row r="6064">
          <cell r="Z6064">
            <v>1519829.8051863273</v>
          </cell>
        </row>
        <row r="6065">
          <cell r="Y6065">
            <v>166.3</v>
          </cell>
          <cell r="Z6065">
            <v>1182286.232068605</v>
          </cell>
          <cell r="AB6065" t="str">
            <v>С165</v>
          </cell>
        </row>
        <row r="6066">
          <cell r="Y6066">
            <v>1.42</v>
          </cell>
          <cell r="Z6066">
            <v>22593.088105601513</v>
          </cell>
          <cell r="AB6066" t="str">
            <v>С165</v>
          </cell>
        </row>
        <row r="6067">
          <cell r="Y6067">
            <v>27.9</v>
          </cell>
          <cell r="Z6067">
            <v>299497.92363707977</v>
          </cell>
          <cell r="AB6067" t="str">
            <v>С165</v>
          </cell>
        </row>
        <row r="6068">
          <cell r="Y6068">
            <v>9.7049999999999997E-2</v>
          </cell>
          <cell r="Z6068">
            <v>15209.680435329243</v>
          </cell>
          <cell r="AB6068" t="str">
            <v>С165</v>
          </cell>
        </row>
        <row r="6069">
          <cell r="Y6069">
            <v>4.5599999999999996</v>
          </cell>
          <cell r="Z6069">
            <v>242.88093971172054</v>
          </cell>
          <cell r="AB6069" t="str">
            <v>С165</v>
          </cell>
        </row>
        <row r="6070">
          <cell r="Z6070">
            <v>438273955.03547549</v>
          </cell>
        </row>
        <row r="6071">
          <cell r="Z6071">
            <v>438273955.03547549</v>
          </cell>
        </row>
        <row r="6074">
          <cell r="Z6074">
            <v>22783275.563189045</v>
          </cell>
        </row>
        <row r="6075">
          <cell r="Z6075">
            <v>13162830.331529541</v>
          </cell>
        </row>
        <row r="6076">
          <cell r="Z6076">
            <v>487502.82422145718</v>
          </cell>
        </row>
        <row r="6077">
          <cell r="Y6077">
            <v>2.9499999999999997</v>
          </cell>
          <cell r="Z6077">
            <v>4576.7195180910012</v>
          </cell>
          <cell r="AB6077" t="str">
            <v>С166</v>
          </cell>
        </row>
        <row r="6078">
          <cell r="Y6078">
            <v>99.2</v>
          </cell>
          <cell r="Z6078">
            <v>45890.552413723031</v>
          </cell>
          <cell r="AB6078" t="str">
            <v>С166</v>
          </cell>
        </row>
        <row r="6079">
          <cell r="Y6079">
            <v>0.245</v>
          </cell>
          <cell r="Z6079">
            <v>373050.24511146278</v>
          </cell>
          <cell r="AB6079" t="str">
            <v>С166</v>
          </cell>
        </row>
        <row r="6080">
          <cell r="Y6080">
            <v>12</v>
          </cell>
          <cell r="Z6080">
            <v>9474.1039258311739</v>
          </cell>
          <cell r="AB6080" t="str">
            <v>С166</v>
          </cell>
        </row>
        <row r="6081">
          <cell r="Y6081">
            <v>1.6E-2</v>
          </cell>
          <cell r="Z6081">
            <v>7464.3397659490765</v>
          </cell>
          <cell r="AB6081" t="str">
            <v>С166</v>
          </cell>
        </row>
        <row r="6082">
          <cell r="Y6082">
            <v>1.6E-2</v>
          </cell>
          <cell r="Z6082">
            <v>47046.863486400143</v>
          </cell>
          <cell r="AB6082" t="str">
            <v>С166</v>
          </cell>
        </row>
        <row r="6083">
          <cell r="Z6083">
            <v>12675327.507308085</v>
          </cell>
        </row>
        <row r="6084">
          <cell r="Y6084">
            <v>2</v>
          </cell>
          <cell r="Z6084">
            <v>30274.268161305492</v>
          </cell>
          <cell r="AB6084" t="str">
            <v>С166</v>
          </cell>
        </row>
        <row r="6085">
          <cell r="Y6085">
            <v>0.245</v>
          </cell>
          <cell r="Z6085">
            <v>3298.7258030152311</v>
          </cell>
          <cell r="AB6085" t="str">
            <v>С166</v>
          </cell>
        </row>
        <row r="6086">
          <cell r="Y6086">
            <v>8</v>
          </cell>
          <cell r="Z6086">
            <v>593.73817538508922</v>
          </cell>
          <cell r="AB6086" t="str">
            <v>С166</v>
          </cell>
        </row>
        <row r="6087">
          <cell r="Y6087">
            <v>1213</v>
          </cell>
          <cell r="Z6087">
            <v>404498.06879177334</v>
          </cell>
          <cell r="AB6087" t="str">
            <v>С166</v>
          </cell>
        </row>
        <row r="6088">
          <cell r="Y6088">
            <v>45</v>
          </cell>
          <cell r="Z6088">
            <v>6514.8086516122094</v>
          </cell>
          <cell r="AB6088" t="str">
            <v>С166</v>
          </cell>
        </row>
        <row r="6089">
          <cell r="Y6089">
            <v>48</v>
          </cell>
          <cell r="Z6089">
            <v>5372.0988323768679</v>
          </cell>
          <cell r="AB6089" t="str">
            <v>С166</v>
          </cell>
        </row>
        <row r="6090">
          <cell r="Y6090">
            <v>252.99999999999997</v>
          </cell>
          <cell r="Z6090">
            <v>28315.687665691097</v>
          </cell>
          <cell r="AB6090" t="str">
            <v>С166</v>
          </cell>
        </row>
        <row r="6091">
          <cell r="Y6091">
            <v>1213</v>
          </cell>
          <cell r="Z6091">
            <v>7347207.3564170655</v>
          </cell>
          <cell r="AB6091" t="str">
            <v>С166</v>
          </cell>
        </row>
        <row r="6092">
          <cell r="Y6092">
            <v>1.1439999999999999</v>
          </cell>
          <cell r="Z6092">
            <v>20469.375104541432</v>
          </cell>
          <cell r="AB6092" t="str">
            <v>С166</v>
          </cell>
        </row>
        <row r="6093">
          <cell r="Y6093">
            <v>143</v>
          </cell>
          <cell r="Z6093">
            <v>1751887.5648431687</v>
          </cell>
          <cell r="AB6093" t="str">
            <v>С166</v>
          </cell>
        </row>
        <row r="6094">
          <cell r="Y6094">
            <v>4.1059999999999999</v>
          </cell>
          <cell r="Z6094">
            <v>1448441.8364850101</v>
          </cell>
          <cell r="AB6094" t="str">
            <v>С166</v>
          </cell>
        </row>
        <row r="6095">
          <cell r="Y6095">
            <v>4.1059999999999999</v>
          </cell>
          <cell r="Z6095">
            <v>93880.210303403801</v>
          </cell>
          <cell r="AB6095" t="str">
            <v>С166</v>
          </cell>
        </row>
        <row r="6096">
          <cell r="Y6096">
            <v>6</v>
          </cell>
          <cell r="Z6096">
            <v>174338.5912189025</v>
          </cell>
          <cell r="AB6096" t="str">
            <v>С166</v>
          </cell>
        </row>
        <row r="6097">
          <cell r="Y6097">
            <v>20</v>
          </cell>
          <cell r="Z6097">
            <v>1308149.4708116448</v>
          </cell>
          <cell r="AB6097" t="str">
            <v>С166</v>
          </cell>
        </row>
        <row r="6098">
          <cell r="Y6098">
            <v>16</v>
          </cell>
          <cell r="Z6098">
            <v>1360.9051152856371</v>
          </cell>
          <cell r="AB6098" t="str">
            <v>С166</v>
          </cell>
        </row>
        <row r="6099">
          <cell r="Y6099">
            <v>300</v>
          </cell>
          <cell r="Z6099">
            <v>6432.7665044418554</v>
          </cell>
          <cell r="AB6099" t="str">
            <v>С166</v>
          </cell>
        </row>
        <row r="6100">
          <cell r="Y6100">
            <v>2</v>
          </cell>
          <cell r="Z6100">
            <v>13457.94173844366</v>
          </cell>
          <cell r="AB6100" t="str">
            <v>С166</v>
          </cell>
        </row>
        <row r="6101">
          <cell r="Y6101">
            <v>2</v>
          </cell>
          <cell r="Z6101">
            <v>775.5143257064442</v>
          </cell>
          <cell r="AB6101" t="str">
            <v>С166</v>
          </cell>
        </row>
        <row r="6102">
          <cell r="Y6102">
            <v>2</v>
          </cell>
          <cell r="Z6102">
            <v>28667.095990046513</v>
          </cell>
          <cell r="AB6102" t="str">
            <v>С166</v>
          </cell>
        </row>
        <row r="6103">
          <cell r="Y6103">
            <v>30</v>
          </cell>
          <cell r="Z6103">
            <v>643.17055044083315</v>
          </cell>
          <cell r="AB6103" t="str">
            <v>С166</v>
          </cell>
        </row>
        <row r="6104">
          <cell r="Y6104">
            <v>40</v>
          </cell>
          <cell r="Z6104">
            <v>748.31181882291094</v>
          </cell>
          <cell r="AB6104" t="str">
            <v>С166</v>
          </cell>
        </row>
        <row r="6105">
          <cell r="Z6105">
            <v>261888.04441867777</v>
          </cell>
        </row>
        <row r="6106">
          <cell r="Y6106">
            <v>2</v>
          </cell>
          <cell r="Z6106">
            <v>2697.8035069212397</v>
          </cell>
          <cell r="AB6106" t="str">
            <v>С167</v>
          </cell>
        </row>
        <row r="6107">
          <cell r="Y6107">
            <v>4</v>
          </cell>
          <cell r="Z6107">
            <v>5343.7202772634073</v>
          </cell>
          <cell r="AB6107" t="str">
            <v>С167</v>
          </cell>
        </row>
        <row r="6108">
          <cell r="Y6108">
            <v>3</v>
          </cell>
          <cell r="Z6108">
            <v>251549.54504385011</v>
          </cell>
          <cell r="AB6108" t="str">
            <v>С167</v>
          </cell>
        </row>
        <row r="6109">
          <cell r="Y6109">
            <v>90</v>
          </cell>
          <cell r="Z6109">
            <v>2296.9755906430109</v>
          </cell>
          <cell r="AB6109" t="str">
            <v>С167</v>
          </cell>
        </row>
        <row r="6110">
          <cell r="Z6110">
            <v>7516827.3097760435</v>
          </cell>
        </row>
        <row r="6111">
          <cell r="Z6111">
            <v>64225.566161674746</v>
          </cell>
        </row>
        <row r="6112">
          <cell r="Y6112">
            <v>5.26</v>
          </cell>
          <cell r="Z6112">
            <v>8161.3912217066818</v>
          </cell>
          <cell r="AB6112" t="str">
            <v>С168</v>
          </cell>
        </row>
        <row r="6113">
          <cell r="Y6113">
            <v>6.1</v>
          </cell>
          <cell r="Z6113">
            <v>21798.616399549566</v>
          </cell>
          <cell r="AB6113" t="str">
            <v>С168</v>
          </cell>
        </row>
        <row r="6114">
          <cell r="Y6114">
            <v>1.4999999999999999E-2</v>
          </cell>
          <cell r="Z6114">
            <v>34265.558540418497</v>
          </cell>
          <cell r="AB6114" t="str">
            <v>С168</v>
          </cell>
        </row>
        <row r="6115">
          <cell r="Z6115">
            <v>7452601.7436143691</v>
          </cell>
        </row>
        <row r="6116">
          <cell r="Y6116">
            <v>16</v>
          </cell>
          <cell r="Z6116">
            <v>87157.151633163958</v>
          </cell>
          <cell r="AB6116" t="str">
            <v>С168</v>
          </cell>
        </row>
        <row r="6117">
          <cell r="Y6117">
            <v>2.06</v>
          </cell>
          <cell r="Z6117">
            <v>27736.71400884477</v>
          </cell>
          <cell r="AB6117" t="str">
            <v>С168</v>
          </cell>
        </row>
        <row r="6118">
          <cell r="Y6118">
            <v>3035</v>
          </cell>
          <cell r="Z6118">
            <v>5400729.2919079261</v>
          </cell>
          <cell r="AB6118" t="str">
            <v>С168</v>
          </cell>
        </row>
        <row r="6119">
          <cell r="Y6119">
            <v>3035</v>
          </cell>
          <cell r="Z6119">
            <v>1191209.5496953544</v>
          </cell>
          <cell r="AB6119" t="str">
            <v>С168</v>
          </cell>
        </row>
        <row r="6120">
          <cell r="Y6120">
            <v>8</v>
          </cell>
          <cell r="Z6120">
            <v>439136.38348854706</v>
          </cell>
          <cell r="AB6120" t="str">
            <v>С168</v>
          </cell>
        </row>
        <row r="6121">
          <cell r="Y6121">
            <v>2.3149999999999999</v>
          </cell>
          <cell r="Z6121">
            <v>103901.22778868288</v>
          </cell>
          <cell r="AB6121" t="str">
            <v>С168</v>
          </cell>
        </row>
        <row r="6122">
          <cell r="Y6122">
            <v>85</v>
          </cell>
          <cell r="Z6122">
            <v>9313.0748002616856</v>
          </cell>
          <cell r="AB6122" t="str">
            <v>С168</v>
          </cell>
        </row>
        <row r="6123">
          <cell r="Y6123">
            <v>2</v>
          </cell>
          <cell r="Z6123">
            <v>13457.928955310728</v>
          </cell>
          <cell r="AB6123" t="str">
            <v>С168</v>
          </cell>
        </row>
        <row r="6124">
          <cell r="Y6124">
            <v>2</v>
          </cell>
          <cell r="Z6124">
            <v>775.50154257351028</v>
          </cell>
          <cell r="AB6124" t="str">
            <v>С168</v>
          </cell>
        </row>
        <row r="6125">
          <cell r="Y6125">
            <v>2</v>
          </cell>
          <cell r="Z6125">
            <v>28667.083206913576</v>
          </cell>
          <cell r="AB6125" t="str">
            <v>С168</v>
          </cell>
        </row>
        <row r="6126">
          <cell r="Y6126">
            <v>30</v>
          </cell>
          <cell r="Z6126">
            <v>43181.75541247856</v>
          </cell>
          <cell r="AB6126" t="str">
            <v>С168</v>
          </cell>
        </row>
        <row r="6127">
          <cell r="Y6127">
            <v>40</v>
          </cell>
          <cell r="Z6127">
            <v>107336.08117431219</v>
          </cell>
          <cell r="AB6127" t="str">
            <v>С168</v>
          </cell>
        </row>
        <row r="6128">
          <cell r="Z6128">
            <v>123842.99186450674</v>
          </cell>
        </row>
        <row r="6129">
          <cell r="Y6129">
            <v>2</v>
          </cell>
          <cell r="Z6129">
            <v>7387.1040767619006</v>
          </cell>
          <cell r="AB6129" t="str">
            <v>С169</v>
          </cell>
        </row>
        <row r="6130">
          <cell r="Y6130">
            <v>3</v>
          </cell>
          <cell r="Z6130">
            <v>11046.442059845025</v>
          </cell>
          <cell r="AB6130" t="str">
            <v>С169</v>
          </cell>
        </row>
        <row r="6131">
          <cell r="Y6131">
            <v>1</v>
          </cell>
          <cell r="Z6131">
            <v>97615.05825272802</v>
          </cell>
          <cell r="AB6131" t="str">
            <v>С169</v>
          </cell>
        </row>
        <row r="6132">
          <cell r="Y6132">
            <v>2</v>
          </cell>
          <cell r="Z6132">
            <v>7794.3874751717949</v>
          </cell>
          <cell r="AB6132" t="str">
            <v>С169</v>
          </cell>
        </row>
        <row r="6133">
          <cell r="Z6133">
            <v>478958.42477078229</v>
          </cell>
        </row>
        <row r="6134">
          <cell r="Z6134">
            <v>208807.88733202295</v>
          </cell>
        </row>
        <row r="6135">
          <cell r="Y6135">
            <v>2.1</v>
          </cell>
          <cell r="Z6135">
            <v>3259.1747897174628</v>
          </cell>
          <cell r="AB6135" t="str">
            <v>С170</v>
          </cell>
        </row>
        <row r="6136">
          <cell r="Y6136">
            <v>26.3</v>
          </cell>
          <cell r="Z6136">
            <v>12171.715685758403</v>
          </cell>
          <cell r="AB6136" t="str">
            <v>С170</v>
          </cell>
        </row>
        <row r="6137">
          <cell r="Y6137">
            <v>0.56000000000000005</v>
          </cell>
          <cell r="Z6137">
            <v>130454.38986856819</v>
          </cell>
          <cell r="AB6137" t="str">
            <v>С170</v>
          </cell>
        </row>
        <row r="6138">
          <cell r="Y6138">
            <v>30.4</v>
          </cell>
          <cell r="Z6138">
            <v>14063.376480463352</v>
          </cell>
          <cell r="AB6138" t="str">
            <v>С170</v>
          </cell>
        </row>
        <row r="6139">
          <cell r="Y6139">
            <v>30.4</v>
          </cell>
          <cell r="Z6139">
            <v>7775.3917396318848</v>
          </cell>
          <cell r="AB6139" t="str">
            <v>С170</v>
          </cell>
        </row>
        <row r="6140">
          <cell r="Y6140">
            <v>9</v>
          </cell>
          <cell r="Z6140">
            <v>4163.2874327398586</v>
          </cell>
          <cell r="AB6140" t="str">
            <v>С170</v>
          </cell>
        </row>
        <row r="6141">
          <cell r="Y6141">
            <v>8.9999999999999993E-3</v>
          </cell>
          <cell r="Z6141">
            <v>4198.8245422963537</v>
          </cell>
          <cell r="AB6141" t="str">
            <v>С170</v>
          </cell>
        </row>
        <row r="6142">
          <cell r="Y6142">
            <v>1.2E-2</v>
          </cell>
          <cell r="Z6142">
            <v>32721.726792847447</v>
          </cell>
          <cell r="AB6142" t="str">
            <v>С170</v>
          </cell>
        </row>
        <row r="6143">
          <cell r="Z6143">
            <v>270150.53743875935</v>
          </cell>
        </row>
        <row r="6144">
          <cell r="Y6144">
            <v>6</v>
          </cell>
          <cell r="Z6144">
            <v>32683.990984426306</v>
          </cell>
          <cell r="AB6144" t="str">
            <v>С170</v>
          </cell>
        </row>
        <row r="6145">
          <cell r="Y6145">
            <v>0.13100000000000001</v>
          </cell>
          <cell r="Z6145">
            <v>2970.4165998715357</v>
          </cell>
          <cell r="AB6145" t="str">
            <v>С170</v>
          </cell>
        </row>
        <row r="6146">
          <cell r="Y6146">
            <v>6</v>
          </cell>
          <cell r="Z6146">
            <v>8723.606191276549</v>
          </cell>
          <cell r="AB6146" t="str">
            <v>С170</v>
          </cell>
        </row>
        <row r="6147">
          <cell r="Y6147">
            <v>10</v>
          </cell>
          <cell r="Z6147">
            <v>3334.8381535537565</v>
          </cell>
          <cell r="AB6147" t="str">
            <v>С170</v>
          </cell>
        </row>
        <row r="6148">
          <cell r="Y6148">
            <v>20</v>
          </cell>
          <cell r="Z6148">
            <v>1693.0109089107289</v>
          </cell>
          <cell r="AB6148" t="str">
            <v>С170</v>
          </cell>
        </row>
        <row r="6149">
          <cell r="Y6149">
            <v>62</v>
          </cell>
          <cell r="Z6149">
            <v>6938.9018698303007</v>
          </cell>
          <cell r="AB6149" t="str">
            <v>С170</v>
          </cell>
        </row>
        <row r="6150">
          <cell r="Y6150">
            <v>8</v>
          </cell>
          <cell r="Z6150">
            <v>895.27949816500779</v>
          </cell>
          <cell r="AB6150" t="str">
            <v>С170</v>
          </cell>
        </row>
        <row r="6151">
          <cell r="Y6151">
            <v>30</v>
          </cell>
          <cell r="Z6151">
            <v>3610.8004273327588</v>
          </cell>
          <cell r="AB6151" t="str">
            <v>С170</v>
          </cell>
        </row>
        <row r="6152">
          <cell r="Y6152">
            <v>7.4999999999999997E-2</v>
          </cell>
          <cell r="Z6152">
            <v>3366.2846605713748</v>
          </cell>
          <cell r="AB6152" t="str">
            <v>С170</v>
          </cell>
        </row>
        <row r="6153">
          <cell r="Y6153">
            <v>15</v>
          </cell>
          <cell r="Z6153">
            <v>321.72588968269054</v>
          </cell>
          <cell r="AB6153" t="str">
            <v>С170</v>
          </cell>
        </row>
        <row r="6154">
          <cell r="Y6154">
            <v>1</v>
          </cell>
          <cell r="Z6154">
            <v>6728.9005619906948</v>
          </cell>
          <cell r="AB6154" t="str">
            <v>С170</v>
          </cell>
        </row>
        <row r="6155">
          <cell r="Y6155">
            <v>1</v>
          </cell>
          <cell r="Z6155">
            <v>387.68685562208509</v>
          </cell>
          <cell r="AB6155" t="str">
            <v>С170</v>
          </cell>
        </row>
        <row r="6156">
          <cell r="Y6156">
            <v>1</v>
          </cell>
          <cell r="Z6156">
            <v>14333.624693820861</v>
          </cell>
          <cell r="AB6156" t="str">
            <v>С170</v>
          </cell>
        </row>
        <row r="6157">
          <cell r="Y6157">
            <v>10</v>
          </cell>
          <cell r="Z6157">
            <v>18817.755980070964</v>
          </cell>
          <cell r="AB6157" t="str">
            <v>С170</v>
          </cell>
        </row>
        <row r="6158">
          <cell r="Y6158">
            <v>40</v>
          </cell>
          <cell r="Z6158">
            <v>165343.7141636337</v>
          </cell>
          <cell r="AB6158" t="str">
            <v>С170</v>
          </cell>
        </row>
        <row r="6159">
          <cell r="Z6159">
            <v>364025.27656126744</v>
          </cell>
        </row>
        <row r="6160">
          <cell r="Y6160">
            <v>6</v>
          </cell>
          <cell r="Z6160">
            <v>20229.576313832691</v>
          </cell>
          <cell r="AB6160" t="str">
            <v>С171</v>
          </cell>
        </row>
        <row r="6161">
          <cell r="Y6161">
            <v>5</v>
          </cell>
          <cell r="Z6161">
            <v>170368.316310333</v>
          </cell>
          <cell r="AB6161" t="str">
            <v>С171</v>
          </cell>
        </row>
        <row r="6162">
          <cell r="Y6162">
            <v>4</v>
          </cell>
          <cell r="Z6162">
            <v>87107.144017126207</v>
          </cell>
          <cell r="AB6162" t="str">
            <v>С171</v>
          </cell>
        </row>
        <row r="6163">
          <cell r="Y6163">
            <v>4</v>
          </cell>
          <cell r="Z6163">
            <v>48973.409450881962</v>
          </cell>
          <cell r="AB6163" t="str">
            <v>С171</v>
          </cell>
        </row>
        <row r="6164">
          <cell r="Y6164">
            <v>1</v>
          </cell>
          <cell r="Z6164">
            <v>37346.830469093606</v>
          </cell>
          <cell r="AB6164" t="str">
            <v>С171</v>
          </cell>
        </row>
        <row r="6165">
          <cell r="Z6165">
            <v>172751.25846995707</v>
          </cell>
        </row>
        <row r="6166">
          <cell r="Y6166">
            <v>0.58199999999999996</v>
          </cell>
          <cell r="Z6166">
            <v>99649.212630248177</v>
          </cell>
          <cell r="AB6166" t="str">
            <v>С172</v>
          </cell>
        </row>
        <row r="6167">
          <cell r="Y6167">
            <v>4.5</v>
          </cell>
          <cell r="Z6167">
            <v>2746.7501229254917</v>
          </cell>
          <cell r="AB6167" t="str">
            <v>С172</v>
          </cell>
        </row>
        <row r="6168">
          <cell r="Y6168">
            <v>0.34960000000000002</v>
          </cell>
          <cell r="Z6168">
            <v>54794.132333577232</v>
          </cell>
          <cell r="AB6168" t="str">
            <v>С172</v>
          </cell>
        </row>
        <row r="6169">
          <cell r="Y6169">
            <v>11.5</v>
          </cell>
          <cell r="Z6169">
            <v>658.075683441867</v>
          </cell>
          <cell r="AB6169" t="str">
            <v>С172</v>
          </cell>
        </row>
        <row r="6170">
          <cell r="Y6170">
            <v>11.5</v>
          </cell>
          <cell r="Z6170">
            <v>1311.3321257676193</v>
          </cell>
          <cell r="AB6170" t="str">
            <v>С172</v>
          </cell>
        </row>
        <row r="6171">
          <cell r="Y6171">
            <v>6</v>
          </cell>
          <cell r="Z6171">
            <v>13591.755573996681</v>
          </cell>
          <cell r="AB6171" t="str">
            <v>С172</v>
          </cell>
        </row>
        <row r="6172">
          <cell r="Z6172">
            <v>676470.61173388036</v>
          </cell>
        </row>
        <row r="6173">
          <cell r="Z6173">
            <v>85092.471134197433</v>
          </cell>
        </row>
        <row r="6174">
          <cell r="Y6174">
            <v>101.29999999999998</v>
          </cell>
          <cell r="Z6174">
            <v>46841.668636543713</v>
          </cell>
          <cell r="AB6174" t="str">
            <v>С173</v>
          </cell>
        </row>
        <row r="6175">
          <cell r="Y6175">
            <v>101.29999999999998</v>
          </cell>
          <cell r="Z6175">
            <v>25899.317613444611</v>
          </cell>
          <cell r="AB6175" t="str">
            <v>С173</v>
          </cell>
        </row>
        <row r="6176">
          <cell r="Y6176">
            <v>8.0000000000000002E-3</v>
          </cell>
          <cell r="Z6176">
            <v>3757.0266849646841</v>
          </cell>
          <cell r="AB6176" t="str">
            <v>С173</v>
          </cell>
        </row>
        <row r="6177">
          <cell r="Y6177">
            <v>5.54</v>
          </cell>
          <cell r="Z6177">
            <v>8594.4581992444346</v>
          </cell>
          <cell r="AB6177" t="str">
            <v>С173</v>
          </cell>
        </row>
        <row r="6178">
          <cell r="Z6178">
            <v>591378.14059968293</v>
          </cell>
        </row>
        <row r="6179">
          <cell r="Y6179">
            <v>0.5</v>
          </cell>
          <cell r="Z6179">
            <v>16890.161798688561</v>
          </cell>
          <cell r="AB6179" t="str">
            <v>С173</v>
          </cell>
        </row>
        <row r="6180">
          <cell r="Y6180">
            <v>2</v>
          </cell>
          <cell r="Z6180">
            <v>28934.263468366931</v>
          </cell>
          <cell r="AB6180" t="str">
            <v>С173</v>
          </cell>
        </row>
        <row r="6181">
          <cell r="Y6181">
            <v>20</v>
          </cell>
          <cell r="Z6181">
            <v>7205.0466975159989</v>
          </cell>
          <cell r="AB6181" t="str">
            <v>С173</v>
          </cell>
        </row>
        <row r="6182">
          <cell r="Y6182">
            <v>40</v>
          </cell>
          <cell r="Z6182">
            <v>1432.6951898429318</v>
          </cell>
          <cell r="AB6182" t="str">
            <v>С173</v>
          </cell>
        </row>
        <row r="6183">
          <cell r="Y6183">
            <v>2</v>
          </cell>
          <cell r="Z6183">
            <v>28667.083206913576</v>
          </cell>
          <cell r="AB6183" t="str">
            <v>С173</v>
          </cell>
        </row>
        <row r="6184">
          <cell r="Y6184">
            <v>1</v>
          </cell>
          <cell r="Z6184">
            <v>305313.76592320146</v>
          </cell>
          <cell r="AB6184" t="str">
            <v>С173</v>
          </cell>
        </row>
        <row r="6185">
          <cell r="Y6185">
            <v>8</v>
          </cell>
          <cell r="Z6185">
            <v>176622.82202601034</v>
          </cell>
          <cell r="AB6185" t="str">
            <v>С173</v>
          </cell>
        </row>
        <row r="6186">
          <cell r="Y6186">
            <v>2</v>
          </cell>
          <cell r="Z6186">
            <v>775.50154257351028</v>
          </cell>
          <cell r="AB6186" t="str">
            <v>С173</v>
          </cell>
        </row>
        <row r="6187">
          <cell r="Y6187">
            <v>2</v>
          </cell>
          <cell r="Z6187">
            <v>3722.8062381003897</v>
          </cell>
          <cell r="AB6187" t="str">
            <v>С173</v>
          </cell>
        </row>
        <row r="6188">
          <cell r="Y6188">
            <v>4</v>
          </cell>
          <cell r="Z6188">
            <v>9567.5358444457161</v>
          </cell>
          <cell r="AB6188" t="str">
            <v>С173</v>
          </cell>
        </row>
        <row r="6189">
          <cell r="Y6189">
            <v>2</v>
          </cell>
          <cell r="Z6189">
            <v>1725.7612954876142</v>
          </cell>
          <cell r="AB6189" t="str">
            <v>С173</v>
          </cell>
        </row>
        <row r="6190">
          <cell r="Y6190">
            <v>12</v>
          </cell>
          <cell r="Z6190">
            <v>643.29838177017325</v>
          </cell>
          <cell r="AB6190" t="str">
            <v>С173</v>
          </cell>
        </row>
        <row r="6191">
          <cell r="Y6191">
            <v>3</v>
          </cell>
          <cell r="Z6191">
            <v>7323.0605807626043</v>
          </cell>
          <cell r="AB6191" t="str">
            <v>С173</v>
          </cell>
        </row>
        <row r="6192">
          <cell r="Y6192">
            <v>20</v>
          </cell>
          <cell r="Z6192">
            <v>1014.5972609708816</v>
          </cell>
          <cell r="AB6192" t="str">
            <v>С173</v>
          </cell>
        </row>
        <row r="6193">
          <cell r="Y6193">
            <v>1</v>
          </cell>
          <cell r="Z6193">
            <v>1539.741145032174</v>
          </cell>
          <cell r="AB6193" t="str">
            <v>С173</v>
          </cell>
        </row>
        <row r="6194">
          <cell r="Z6194">
            <v>25681.31406438832</v>
          </cell>
        </row>
        <row r="6195">
          <cell r="Y6195">
            <v>2</v>
          </cell>
          <cell r="Z6195">
            <v>1521.0777709485469</v>
          </cell>
          <cell r="AB6195" t="str">
            <v>С174</v>
          </cell>
        </row>
        <row r="6196">
          <cell r="Y6196">
            <v>2</v>
          </cell>
          <cell r="Z6196">
            <v>24160.236293439772</v>
          </cell>
          <cell r="AB6196" t="str">
            <v>С174</v>
          </cell>
        </row>
        <row r="6197">
          <cell r="Z6197">
            <v>538195.46278689755</v>
          </cell>
        </row>
        <row r="6198">
          <cell r="Z6198">
            <v>276332.98463408777</v>
          </cell>
        </row>
        <row r="6199">
          <cell r="Y6199">
            <v>1</v>
          </cell>
          <cell r="Z6199">
            <v>9334.8828250470742</v>
          </cell>
          <cell r="AB6199" t="str">
            <v>С175</v>
          </cell>
        </row>
        <row r="6200">
          <cell r="Y6200">
            <v>1</v>
          </cell>
          <cell r="Z6200">
            <v>4048.3159351315412</v>
          </cell>
          <cell r="AB6200" t="str">
            <v>С175</v>
          </cell>
        </row>
        <row r="6201">
          <cell r="Y6201">
            <v>1</v>
          </cell>
          <cell r="Z6201">
            <v>4334.5302815236046</v>
          </cell>
          <cell r="AB6201" t="str">
            <v>С175</v>
          </cell>
        </row>
        <row r="6202">
          <cell r="Y6202">
            <v>1</v>
          </cell>
          <cell r="Z6202">
            <v>39045.568221558759</v>
          </cell>
          <cell r="AB6202" t="str">
            <v>С175</v>
          </cell>
        </row>
        <row r="6203">
          <cell r="Y6203">
            <v>1</v>
          </cell>
          <cell r="Z6203">
            <v>4334.5302815236046</v>
          </cell>
          <cell r="AB6203" t="str">
            <v>С175</v>
          </cell>
        </row>
        <row r="6204">
          <cell r="Y6204">
            <v>4</v>
          </cell>
          <cell r="Z6204">
            <v>9490.8498299747007</v>
          </cell>
          <cell r="AB6204" t="str">
            <v>С175</v>
          </cell>
        </row>
        <row r="6205">
          <cell r="Y6205">
            <v>47</v>
          </cell>
          <cell r="Z6205">
            <v>43282.448150599608</v>
          </cell>
          <cell r="AB6205" t="str">
            <v>С175</v>
          </cell>
        </row>
        <row r="6206">
          <cell r="Y6206">
            <v>9</v>
          </cell>
          <cell r="Z6206">
            <v>4227.5226757331648</v>
          </cell>
          <cell r="AB6206" t="str">
            <v>С175</v>
          </cell>
        </row>
        <row r="6207">
          <cell r="Y6207">
            <v>56</v>
          </cell>
          <cell r="Z6207">
            <v>7464.4292478796133</v>
          </cell>
          <cell r="AB6207" t="str">
            <v>С175</v>
          </cell>
        </row>
        <row r="6208">
          <cell r="Y6208">
            <v>3</v>
          </cell>
          <cell r="Z6208">
            <v>7709.8526170793111</v>
          </cell>
          <cell r="AB6208" t="str">
            <v>С175</v>
          </cell>
        </row>
        <row r="6209">
          <cell r="Y6209">
            <v>1</v>
          </cell>
          <cell r="Z6209">
            <v>740.51410773317627</v>
          </cell>
          <cell r="AB6209" t="str">
            <v>С175</v>
          </cell>
        </row>
        <row r="6210">
          <cell r="Y6210">
            <v>1</v>
          </cell>
          <cell r="Z6210">
            <v>369.18966226659978</v>
          </cell>
          <cell r="AB6210" t="str">
            <v>С175</v>
          </cell>
        </row>
        <row r="6211">
          <cell r="Y6211">
            <v>1</v>
          </cell>
          <cell r="Z6211">
            <v>2571.0203944819136</v>
          </cell>
          <cell r="AB6211" t="str">
            <v>С175</v>
          </cell>
        </row>
        <row r="6212">
          <cell r="Y6212">
            <v>20</v>
          </cell>
          <cell r="Z6212">
            <v>783.24812113150892</v>
          </cell>
          <cell r="AB6212" t="str">
            <v>С175</v>
          </cell>
        </row>
        <row r="6213">
          <cell r="Y6213">
            <v>1</v>
          </cell>
          <cell r="Z6213">
            <v>16700.639069809211</v>
          </cell>
          <cell r="AB6213" t="str">
            <v>С175</v>
          </cell>
        </row>
        <row r="6214">
          <cell r="Y6214">
            <v>1</v>
          </cell>
          <cell r="Z6214">
            <v>12000.805198430939</v>
          </cell>
          <cell r="AB6214" t="str">
            <v>С175</v>
          </cell>
        </row>
        <row r="6215">
          <cell r="Y6215">
            <v>32</v>
          </cell>
          <cell r="Z6215">
            <v>12236.257723942124</v>
          </cell>
          <cell r="AB6215" t="str">
            <v>С175</v>
          </cell>
        </row>
        <row r="6216">
          <cell r="Y6216">
            <v>20</v>
          </cell>
          <cell r="Z6216">
            <v>7105.7473208847532</v>
          </cell>
          <cell r="AB6216" t="str">
            <v>С175</v>
          </cell>
        </row>
        <row r="6217">
          <cell r="Y6217">
            <v>5</v>
          </cell>
          <cell r="Z6217">
            <v>271.56487604970903</v>
          </cell>
          <cell r="AB6217" t="str">
            <v>С175</v>
          </cell>
        </row>
        <row r="6218">
          <cell r="Y6218">
            <v>19</v>
          </cell>
          <cell r="Z6218">
            <v>899.07608864640315</v>
          </cell>
          <cell r="AB6218" t="str">
            <v>С175</v>
          </cell>
        </row>
        <row r="6219">
          <cell r="Y6219">
            <v>10</v>
          </cell>
          <cell r="Z6219">
            <v>313.96652799175797</v>
          </cell>
          <cell r="AB6219" t="str">
            <v>С175</v>
          </cell>
        </row>
        <row r="6220">
          <cell r="Y6220">
            <v>20</v>
          </cell>
          <cell r="Z6220">
            <v>4192.0878312401401</v>
          </cell>
          <cell r="AB6220" t="str">
            <v>С175</v>
          </cell>
        </row>
        <row r="6221">
          <cell r="Y6221">
            <v>5</v>
          </cell>
          <cell r="Z6221">
            <v>2764.058484918115</v>
          </cell>
          <cell r="AB6221" t="str">
            <v>С175</v>
          </cell>
        </row>
        <row r="6222">
          <cell r="Y6222">
            <v>40</v>
          </cell>
          <cell r="Z6222">
            <v>2802.6635463787684</v>
          </cell>
          <cell r="AB6222" t="str">
            <v>С175</v>
          </cell>
        </row>
        <row r="6223">
          <cell r="Y6223">
            <v>2</v>
          </cell>
          <cell r="Z6223">
            <v>60369.955955523124</v>
          </cell>
          <cell r="AB6223" t="str">
            <v>С175</v>
          </cell>
        </row>
        <row r="6224">
          <cell r="Y6224">
            <v>1</v>
          </cell>
          <cell r="Z6224">
            <v>18939.259658608549</v>
          </cell>
          <cell r="AB6224" t="str">
            <v>С175</v>
          </cell>
        </row>
        <row r="6225">
          <cell r="Z6225">
            <v>261862.47815280972</v>
          </cell>
        </row>
        <row r="6226">
          <cell r="Y6226">
            <v>1</v>
          </cell>
          <cell r="Z6226">
            <v>261862.47815280972</v>
          </cell>
          <cell r="AB6226" t="str">
            <v>С176</v>
          </cell>
        </row>
        <row r="6227">
          <cell r="Z6227">
            <v>231770.98322619442</v>
          </cell>
        </row>
        <row r="6228">
          <cell r="Z6228">
            <v>231770.98322619442</v>
          </cell>
        </row>
        <row r="6229">
          <cell r="Y6229">
            <v>1</v>
          </cell>
          <cell r="Z6229">
            <v>4348.1187518324368</v>
          </cell>
          <cell r="AB6229" t="str">
            <v>С177</v>
          </cell>
        </row>
        <row r="6230">
          <cell r="Y6230">
            <v>1</v>
          </cell>
          <cell r="Z6230">
            <v>39046.744269788687</v>
          </cell>
          <cell r="AB6230" t="str">
            <v>С177</v>
          </cell>
        </row>
        <row r="6231">
          <cell r="Y6231">
            <v>48</v>
          </cell>
          <cell r="Z6231">
            <v>44222.68592729346</v>
          </cell>
          <cell r="AB6231" t="str">
            <v>С177</v>
          </cell>
        </row>
        <row r="6232">
          <cell r="Y6232">
            <v>48</v>
          </cell>
          <cell r="Z6232">
            <v>6401.025985366753</v>
          </cell>
          <cell r="AB6232" t="str">
            <v>С177</v>
          </cell>
        </row>
        <row r="6233">
          <cell r="Y6233">
            <v>3</v>
          </cell>
          <cell r="Z6233">
            <v>34005.255604483631</v>
          </cell>
          <cell r="AB6233" t="str">
            <v>С177</v>
          </cell>
        </row>
        <row r="6234">
          <cell r="Y6234">
            <v>3</v>
          </cell>
          <cell r="Z6234">
            <v>28850.035405464863</v>
          </cell>
          <cell r="AB6234" t="str">
            <v>С177</v>
          </cell>
        </row>
        <row r="6235">
          <cell r="Y6235">
            <v>20</v>
          </cell>
          <cell r="Z6235">
            <v>783.24812113150892</v>
          </cell>
          <cell r="AB6235" t="str">
            <v>С177</v>
          </cell>
        </row>
        <row r="6236">
          <cell r="Y6236">
            <v>1</v>
          </cell>
          <cell r="Z6236">
            <v>16700.639069809211</v>
          </cell>
          <cell r="AB6236" t="str">
            <v>С177</v>
          </cell>
        </row>
        <row r="6237">
          <cell r="Y6237">
            <v>30</v>
          </cell>
          <cell r="Z6237">
            <v>1019.8639117396859</v>
          </cell>
          <cell r="AB6237" t="str">
            <v>С177</v>
          </cell>
        </row>
        <row r="6238">
          <cell r="Y6238">
            <v>150</v>
          </cell>
          <cell r="Z6238">
            <v>3622.3308132392185</v>
          </cell>
          <cell r="AB6238" t="str">
            <v>С177</v>
          </cell>
        </row>
        <row r="6239">
          <cell r="Y6239">
            <v>42</v>
          </cell>
          <cell r="Z6239">
            <v>1805.604743793323</v>
          </cell>
          <cell r="AB6239" t="str">
            <v>С177</v>
          </cell>
        </row>
        <row r="6240">
          <cell r="Y6240">
            <v>4</v>
          </cell>
          <cell r="Z6240">
            <v>172.11210182325749</v>
          </cell>
          <cell r="AB6240" t="str">
            <v>С177</v>
          </cell>
        </row>
        <row r="6241">
          <cell r="Y6241">
            <v>6</v>
          </cell>
          <cell r="Z6241">
            <v>5191.6265616147793</v>
          </cell>
          <cell r="AB6241" t="str">
            <v>С177</v>
          </cell>
        </row>
        <row r="6242">
          <cell r="Y6242">
            <v>50</v>
          </cell>
          <cell r="Z6242">
            <v>23457.905403780427</v>
          </cell>
          <cell r="AB6242" t="str">
            <v>С177</v>
          </cell>
        </row>
        <row r="6243">
          <cell r="Y6243">
            <v>20</v>
          </cell>
          <cell r="Z6243">
            <v>3204.5268964246502</v>
          </cell>
          <cell r="AB6243" t="str">
            <v>С177</v>
          </cell>
        </row>
        <row r="6244">
          <cell r="Y6244">
            <v>1</v>
          </cell>
          <cell r="Z6244">
            <v>18939.259658608549</v>
          </cell>
          <cell r="AB6244" t="str">
            <v>С177</v>
          </cell>
        </row>
        <row r="6245">
          <cell r="Z6245">
            <v>305593.57591999363</v>
          </cell>
        </row>
        <row r="6246">
          <cell r="Z6246">
            <v>305593.57591999363</v>
          </cell>
        </row>
        <row r="6247">
          <cell r="Y6247">
            <v>1</v>
          </cell>
          <cell r="Z6247">
            <v>2616.9629742466786</v>
          </cell>
          <cell r="AB6247" t="str">
            <v>С178</v>
          </cell>
        </row>
        <row r="6248">
          <cell r="Y6248">
            <v>1</v>
          </cell>
          <cell r="Z6248">
            <v>39045.568221558759</v>
          </cell>
          <cell r="AB6248" t="str">
            <v>С178</v>
          </cell>
        </row>
        <row r="6249">
          <cell r="Y6249">
            <v>9</v>
          </cell>
          <cell r="Z6249">
            <v>8288.1232016142712</v>
          </cell>
          <cell r="AB6249" t="str">
            <v>С178</v>
          </cell>
        </row>
        <row r="6250">
          <cell r="Y6250">
            <v>9</v>
          </cell>
          <cell r="Z6250">
            <v>1199.6586764562724</v>
          </cell>
          <cell r="AB6250" t="str">
            <v>С178</v>
          </cell>
        </row>
        <row r="6251">
          <cell r="Y6251">
            <v>1</v>
          </cell>
          <cell r="Z6251">
            <v>740.51410773317627</v>
          </cell>
          <cell r="AB6251" t="str">
            <v>С178</v>
          </cell>
        </row>
        <row r="6252">
          <cell r="Y6252">
            <v>1</v>
          </cell>
          <cell r="Z6252">
            <v>18885.084741234296</v>
          </cell>
          <cell r="AB6252" t="str">
            <v>С178</v>
          </cell>
        </row>
        <row r="6253">
          <cell r="Y6253">
            <v>32.000000000000007</v>
          </cell>
          <cell r="Z6253">
            <v>1639.9353409687972</v>
          </cell>
          <cell r="AB6253" t="str">
            <v>С178</v>
          </cell>
        </row>
        <row r="6254">
          <cell r="Y6254">
            <v>2</v>
          </cell>
          <cell r="Z6254">
            <v>214238.46899757284</v>
          </cell>
          <cell r="AB6254" t="str">
            <v>С178</v>
          </cell>
        </row>
        <row r="6255">
          <cell r="Y6255">
            <v>1</v>
          </cell>
          <cell r="Z6255">
            <v>18939.259658608549</v>
          </cell>
          <cell r="AB6255" t="str">
            <v>С178</v>
          </cell>
        </row>
        <row r="6256">
          <cell r="Z6256">
            <v>333294.62498795253</v>
          </cell>
        </row>
        <row r="6257">
          <cell r="Z6257">
            <v>333294.62498795253</v>
          </cell>
        </row>
        <row r="6258">
          <cell r="Y6258">
            <v>1</v>
          </cell>
          <cell r="Z6258">
            <v>6636.1078000228517</v>
          </cell>
          <cell r="AB6258" t="str">
            <v>С179</v>
          </cell>
        </row>
        <row r="6259">
          <cell r="Y6259">
            <v>1</v>
          </cell>
          <cell r="Z6259">
            <v>3993.1694996543033</v>
          </cell>
          <cell r="AB6259" t="str">
            <v>С179</v>
          </cell>
        </row>
        <row r="6260">
          <cell r="Y6260">
            <v>1</v>
          </cell>
          <cell r="Z6260">
            <v>2572.1325270471712</v>
          </cell>
          <cell r="AB6260" t="str">
            <v>С179</v>
          </cell>
        </row>
        <row r="6261">
          <cell r="Y6261">
            <v>1</v>
          </cell>
          <cell r="Z6261">
            <v>39061.457655795704</v>
          </cell>
          <cell r="AB6261" t="str">
            <v>С179</v>
          </cell>
        </row>
        <row r="6262">
          <cell r="Y6262">
            <v>3</v>
          </cell>
          <cell r="Z6262">
            <v>2763.9178704558412</v>
          </cell>
          <cell r="AB6262" t="str">
            <v>С179</v>
          </cell>
        </row>
        <row r="6263">
          <cell r="Y6263">
            <v>3</v>
          </cell>
          <cell r="Z6263">
            <v>400.11206083392466</v>
          </cell>
          <cell r="AB6263" t="str">
            <v>С179</v>
          </cell>
        </row>
        <row r="6264">
          <cell r="Y6264">
            <v>1</v>
          </cell>
          <cell r="Z6264">
            <v>1638.1712686239061</v>
          </cell>
          <cell r="AB6264" t="str">
            <v>С179</v>
          </cell>
        </row>
        <row r="6265">
          <cell r="Y6265">
            <v>1</v>
          </cell>
          <cell r="Z6265">
            <v>2373.7638701774958</v>
          </cell>
          <cell r="AB6265" t="str">
            <v>С179</v>
          </cell>
        </row>
        <row r="6266">
          <cell r="Y6266">
            <v>1</v>
          </cell>
          <cell r="Z6266">
            <v>740.8592523223939</v>
          </cell>
          <cell r="AB6266" t="str">
            <v>С179</v>
          </cell>
        </row>
        <row r="6267">
          <cell r="Y6267">
            <v>2</v>
          </cell>
          <cell r="Z6267">
            <v>89.213484746324596</v>
          </cell>
          <cell r="AB6267" t="str">
            <v>С179</v>
          </cell>
        </row>
        <row r="6268">
          <cell r="Y6268">
            <v>1</v>
          </cell>
          <cell r="Z6268">
            <v>2571.0331776148482</v>
          </cell>
          <cell r="AB6268" t="str">
            <v>С179</v>
          </cell>
        </row>
        <row r="6269">
          <cell r="Y6269">
            <v>4</v>
          </cell>
          <cell r="Z6269">
            <v>2750.4700146092832</v>
          </cell>
          <cell r="AB6269" t="str">
            <v>С179</v>
          </cell>
        </row>
        <row r="6270">
          <cell r="Y6270">
            <v>1</v>
          </cell>
          <cell r="Z6270">
            <v>3175.7392810573019</v>
          </cell>
          <cell r="AB6270" t="str">
            <v>С179</v>
          </cell>
        </row>
        <row r="6271">
          <cell r="Y6271">
            <v>32</v>
          </cell>
          <cell r="Z6271">
            <v>12236.270507075056</v>
          </cell>
          <cell r="AB6271" t="str">
            <v>С179</v>
          </cell>
        </row>
        <row r="6272">
          <cell r="Y6272">
            <v>2</v>
          </cell>
          <cell r="Z6272">
            <v>1769.6457908500054</v>
          </cell>
          <cell r="AB6272" t="str">
            <v>С179</v>
          </cell>
        </row>
        <row r="6273">
          <cell r="Y6273">
            <v>10</v>
          </cell>
          <cell r="Z6273">
            <v>1627.497352624024</v>
          </cell>
          <cell r="AB6273" t="str">
            <v>С179</v>
          </cell>
        </row>
        <row r="6274">
          <cell r="Y6274">
            <v>12</v>
          </cell>
          <cell r="Z6274">
            <v>12516.169985797729</v>
          </cell>
          <cell r="AB6274" t="str">
            <v>С179</v>
          </cell>
        </row>
        <row r="6275">
          <cell r="Y6275">
            <v>7.0000000000000009</v>
          </cell>
          <cell r="Z6275">
            <v>205.02866912828483</v>
          </cell>
          <cell r="AB6275" t="str">
            <v>С179</v>
          </cell>
        </row>
        <row r="6276">
          <cell r="Y6276">
            <v>6</v>
          </cell>
          <cell r="Z6276">
            <v>257.8230081456685</v>
          </cell>
          <cell r="AB6276" t="str">
            <v>С179</v>
          </cell>
        </row>
        <row r="6277">
          <cell r="Y6277">
            <v>17</v>
          </cell>
          <cell r="Z6277">
            <v>2723.9961463029872</v>
          </cell>
          <cell r="AB6277" t="str">
            <v>С179</v>
          </cell>
        </row>
        <row r="6278">
          <cell r="Y6278">
            <v>2</v>
          </cell>
          <cell r="Z6278">
            <v>214252.77332332594</v>
          </cell>
          <cell r="AB6278" t="str">
            <v>С179</v>
          </cell>
        </row>
        <row r="6279">
          <cell r="Y6279">
            <v>1</v>
          </cell>
          <cell r="Z6279">
            <v>18939.272441741483</v>
          </cell>
          <cell r="AB6279" t="str">
            <v>С179</v>
          </cell>
        </row>
        <row r="6280">
          <cell r="Z6280">
            <v>249910.24885952796</v>
          </cell>
        </row>
        <row r="6281">
          <cell r="Z6281">
            <v>249910.24885952796</v>
          </cell>
        </row>
        <row r="6282">
          <cell r="Z6282">
            <v>327.56778143352454</v>
          </cell>
        </row>
        <row r="6283">
          <cell r="Y6283">
            <v>1</v>
          </cell>
          <cell r="Z6283">
            <v>327.56778143352454</v>
          </cell>
          <cell r="AB6283" t="str">
            <v>С180</v>
          </cell>
        </row>
        <row r="6284">
          <cell r="Z6284">
            <v>249582.68107809444</v>
          </cell>
        </row>
        <row r="6285">
          <cell r="Y6285">
            <v>2</v>
          </cell>
          <cell r="Z6285">
            <v>1841.8065762623862</v>
          </cell>
          <cell r="AB6285" t="str">
            <v>С180</v>
          </cell>
        </row>
        <row r="6286">
          <cell r="Y6286">
            <v>2</v>
          </cell>
          <cell r="Z6286">
            <v>266.4771891419806</v>
          </cell>
          <cell r="AB6286" t="str">
            <v>С180</v>
          </cell>
        </row>
        <row r="6287">
          <cell r="Y6287">
            <v>20</v>
          </cell>
          <cell r="Z6287">
            <v>15190.657058247369</v>
          </cell>
          <cell r="AB6287" t="str">
            <v>С180</v>
          </cell>
        </row>
        <row r="6288">
          <cell r="Y6288">
            <v>30</v>
          </cell>
          <cell r="Z6288">
            <v>631.61459826850523</v>
          </cell>
          <cell r="AB6288" t="str">
            <v>С180</v>
          </cell>
        </row>
        <row r="6289">
          <cell r="Y6289">
            <v>30</v>
          </cell>
          <cell r="Z6289">
            <v>15076.657078742031</v>
          </cell>
          <cell r="AB6289" t="str">
            <v>С180</v>
          </cell>
        </row>
        <row r="6290">
          <cell r="Y6290">
            <v>20</v>
          </cell>
          <cell r="Z6290">
            <v>2322.7080372391351</v>
          </cell>
          <cell r="AB6290" t="str">
            <v>С180</v>
          </cell>
        </row>
        <row r="6291">
          <cell r="Y6291">
            <v>2</v>
          </cell>
          <cell r="Z6291">
            <v>214252.76054019303</v>
          </cell>
          <cell r="AB6291" t="str">
            <v>С180</v>
          </cell>
        </row>
        <row r="6292">
          <cell r="Z6292">
            <v>4804962.3566274149</v>
          </cell>
        </row>
        <row r="6293">
          <cell r="Z6293">
            <v>4804962.3566274149</v>
          </cell>
        </row>
        <row r="6294">
          <cell r="Z6294">
            <v>76165.408599143499</v>
          </cell>
        </row>
        <row r="6295">
          <cell r="Y6295">
            <v>57.599999999999994</v>
          </cell>
          <cell r="Z6295">
            <v>42897.062258905644</v>
          </cell>
          <cell r="AB6295" t="str">
            <v>С181</v>
          </cell>
        </row>
        <row r="6296">
          <cell r="Y6296">
            <v>62.72</v>
          </cell>
          <cell r="Z6296">
            <v>17619.171086781149</v>
          </cell>
          <cell r="AB6296" t="str">
            <v>С181</v>
          </cell>
        </row>
        <row r="6297">
          <cell r="Y6297">
            <v>5.12</v>
          </cell>
          <cell r="Z6297">
            <v>11088.421868400252</v>
          </cell>
          <cell r="AB6297" t="str">
            <v>С181</v>
          </cell>
        </row>
        <row r="6298">
          <cell r="Y6298">
            <v>4.8000000000000001E-2</v>
          </cell>
          <cell r="Z6298">
            <v>4560.7533850564459</v>
          </cell>
          <cell r="AB6298" t="str">
            <v>С181</v>
          </cell>
        </row>
        <row r="6299">
          <cell r="Z6299">
            <v>4728796.9480282711</v>
          </cell>
        </row>
        <row r="6300">
          <cell r="Y6300">
            <v>24</v>
          </cell>
          <cell r="Z6300">
            <v>28472.881851380385</v>
          </cell>
          <cell r="AB6300" t="str">
            <v>С181</v>
          </cell>
        </row>
        <row r="6301">
          <cell r="Y6301">
            <v>24</v>
          </cell>
          <cell r="Z6301">
            <v>40545.349293039268</v>
          </cell>
          <cell r="AB6301" t="str">
            <v>С181</v>
          </cell>
        </row>
        <row r="6302">
          <cell r="Y6302">
            <v>2</v>
          </cell>
          <cell r="Z6302">
            <v>166270.70861460798</v>
          </cell>
          <cell r="AB6302" t="str">
            <v>С181</v>
          </cell>
        </row>
        <row r="6303">
          <cell r="Y6303">
            <v>101</v>
          </cell>
          <cell r="Z6303">
            <v>839367.34024189063</v>
          </cell>
          <cell r="AB6303" t="str">
            <v>С181</v>
          </cell>
        </row>
        <row r="6304">
          <cell r="Y6304">
            <v>32</v>
          </cell>
          <cell r="Z6304">
            <v>2571466.1167610567</v>
          </cell>
          <cell r="AB6304" t="str">
            <v>С181</v>
          </cell>
        </row>
        <row r="6305">
          <cell r="Y6305">
            <v>5.05</v>
          </cell>
          <cell r="Z6305">
            <v>810337.86799943144</v>
          </cell>
          <cell r="AB6305" t="str">
            <v>С181</v>
          </cell>
        </row>
        <row r="6306">
          <cell r="Y6306">
            <v>4</v>
          </cell>
          <cell r="Z6306">
            <v>3668.107212275841</v>
          </cell>
          <cell r="AB6306" t="str">
            <v>С181</v>
          </cell>
        </row>
        <row r="6307">
          <cell r="Y6307">
            <v>2</v>
          </cell>
          <cell r="Z6307">
            <v>29285.965804779829</v>
          </cell>
          <cell r="AB6307" t="str">
            <v>С181</v>
          </cell>
        </row>
        <row r="6308">
          <cell r="Y6308">
            <v>6</v>
          </cell>
          <cell r="Z6308">
            <v>10333.245507191787</v>
          </cell>
          <cell r="AB6308" t="str">
            <v>С181</v>
          </cell>
        </row>
        <row r="6309">
          <cell r="Y6309">
            <v>24</v>
          </cell>
          <cell r="Z6309">
            <v>63842.69854716878</v>
          </cell>
          <cell r="AB6309" t="str">
            <v>С181</v>
          </cell>
        </row>
        <row r="6310">
          <cell r="Y6310">
            <v>120</v>
          </cell>
          <cell r="Z6310">
            <v>37743.849011757506</v>
          </cell>
          <cell r="AB6310" t="str">
            <v>С181</v>
          </cell>
        </row>
        <row r="6311">
          <cell r="Y6311">
            <v>96</v>
          </cell>
          <cell r="Z6311">
            <v>38047.154406882313</v>
          </cell>
          <cell r="AB6311" t="str">
            <v>С181</v>
          </cell>
        </row>
        <row r="6312">
          <cell r="Y6312">
            <v>24</v>
          </cell>
          <cell r="Z6312">
            <v>89415.662776808604</v>
          </cell>
          <cell r="AB6312" t="str">
            <v>С181</v>
          </cell>
        </row>
        <row r="6313">
          <cell r="Z6313">
            <v>3318731.4060569266</v>
          </cell>
        </row>
        <row r="6315">
          <cell r="Y6315">
            <v>1485.0000000000002</v>
          </cell>
          <cell r="Z6315">
            <v>995708.55860302702</v>
          </cell>
          <cell r="AB6315" t="str">
            <v>С182</v>
          </cell>
        </row>
        <row r="6316">
          <cell r="Y6316">
            <v>153</v>
          </cell>
          <cell r="Z6316">
            <v>63249.25438384118</v>
          </cell>
          <cell r="AB6316" t="str">
            <v>С182</v>
          </cell>
        </row>
        <row r="6317">
          <cell r="Y6317">
            <v>1616.9999999999998</v>
          </cell>
          <cell r="Z6317">
            <v>759617.33663792897</v>
          </cell>
          <cell r="AB6317" t="str">
            <v>С182</v>
          </cell>
        </row>
        <row r="6318">
          <cell r="Y6318">
            <v>35</v>
          </cell>
          <cell r="Z6318">
            <v>102115.06619008214</v>
          </cell>
          <cell r="AB6318" t="str">
            <v>С182</v>
          </cell>
        </row>
        <row r="6319">
          <cell r="Y6319">
            <v>0</v>
          </cell>
          <cell r="Z6319">
            <v>0</v>
          </cell>
        </row>
        <row r="6320">
          <cell r="Y6320">
            <v>1</v>
          </cell>
          <cell r="Z6320">
            <v>22452.652612984293</v>
          </cell>
          <cell r="AB6320" t="str">
            <v>С182</v>
          </cell>
        </row>
        <row r="6321">
          <cell r="Y6321">
            <v>1.25</v>
          </cell>
          <cell r="Z6321">
            <v>344.53099883693085</v>
          </cell>
          <cell r="AB6321" t="str">
            <v>С182</v>
          </cell>
        </row>
        <row r="6322">
          <cell r="Y6322">
            <v>1</v>
          </cell>
          <cell r="Z6322">
            <v>4493.9231660775404</v>
          </cell>
          <cell r="AB6322" t="str">
            <v>С182</v>
          </cell>
        </row>
        <row r="6323">
          <cell r="Y6323">
            <v>3</v>
          </cell>
          <cell r="Z6323">
            <v>2899.3295976256104</v>
          </cell>
          <cell r="AB6323" t="str">
            <v>С182</v>
          </cell>
        </row>
        <row r="6324">
          <cell r="Y6324">
            <v>9</v>
          </cell>
          <cell r="Z6324">
            <v>12008.117150469181</v>
          </cell>
          <cell r="AB6324" t="str">
            <v>С182</v>
          </cell>
        </row>
        <row r="6325">
          <cell r="Y6325">
            <v>1</v>
          </cell>
          <cell r="Z6325">
            <v>6875.1268196226192</v>
          </cell>
          <cell r="AB6325" t="str">
            <v>С182</v>
          </cell>
        </row>
        <row r="6326">
          <cell r="Y6326">
            <v>3</v>
          </cell>
          <cell r="Z6326">
            <v>35675.013994587433</v>
          </cell>
          <cell r="AB6326" t="str">
            <v>С182</v>
          </cell>
        </row>
        <row r="6327">
          <cell r="Y6327">
            <v>0</v>
          </cell>
          <cell r="Z6327">
            <v>0</v>
          </cell>
        </row>
        <row r="6328">
          <cell r="Y6328">
            <v>5</v>
          </cell>
          <cell r="Z6328">
            <v>73394.293824845809</v>
          </cell>
          <cell r="AB6328" t="str">
            <v>С182</v>
          </cell>
        </row>
        <row r="6329">
          <cell r="Y6329">
            <v>5</v>
          </cell>
          <cell r="Z6329">
            <v>33464.452382578202</v>
          </cell>
          <cell r="AB6329" t="str">
            <v>С182</v>
          </cell>
        </row>
        <row r="6330">
          <cell r="Y6330">
            <v>5</v>
          </cell>
          <cell r="Z6330">
            <v>134961.51801096654</v>
          </cell>
          <cell r="AB6330" t="str">
            <v>С182</v>
          </cell>
        </row>
        <row r="6331">
          <cell r="Y6331">
            <v>0</v>
          </cell>
          <cell r="Z6331">
            <v>0</v>
          </cell>
        </row>
        <row r="6332">
          <cell r="Y6332">
            <v>10</v>
          </cell>
          <cell r="Z6332">
            <v>92196.403250205563</v>
          </cell>
          <cell r="AB6332" t="str">
            <v>С182</v>
          </cell>
        </row>
        <row r="6333">
          <cell r="Y6333">
            <v>20</v>
          </cell>
          <cell r="Z6333">
            <v>960353.23797998566</v>
          </cell>
          <cell r="AB6333" t="str">
            <v>С182</v>
          </cell>
        </row>
        <row r="6334">
          <cell r="Y6334">
            <v>10</v>
          </cell>
          <cell r="Z6334">
            <v>15099.756199953754</v>
          </cell>
          <cell r="AB6334" t="str">
            <v>С182</v>
          </cell>
        </row>
        <row r="6335">
          <cell r="Y6335">
            <v>14.000000000000002</v>
          </cell>
          <cell r="Z6335">
            <v>3822.8342533088703</v>
          </cell>
          <cell r="AB6335" t="str">
            <v>С182</v>
          </cell>
        </row>
        <row r="6336">
          <cell r="Z6336">
            <v>2525934.2846237272</v>
          </cell>
        </row>
        <row r="6337">
          <cell r="Z6337">
            <v>12874.532334469237</v>
          </cell>
        </row>
        <row r="6338">
          <cell r="Y6338">
            <v>0</v>
          </cell>
          <cell r="Z6338">
            <v>0</v>
          </cell>
        </row>
        <row r="6339">
          <cell r="Y6339">
            <v>1</v>
          </cell>
          <cell r="Z6339">
            <v>5545.4125486959201</v>
          </cell>
          <cell r="AB6339" t="str">
            <v>С183</v>
          </cell>
        </row>
        <row r="6340">
          <cell r="Y6340">
            <v>1</v>
          </cell>
          <cell r="Z6340">
            <v>7329.1197857733168</v>
          </cell>
          <cell r="AB6340" t="str">
            <v>С183</v>
          </cell>
        </row>
        <row r="6341">
          <cell r="Z6341">
            <v>24768.521674103748</v>
          </cell>
        </row>
        <row r="6343">
          <cell r="Y6343">
            <v>4</v>
          </cell>
          <cell r="Z6343">
            <v>7009.1579684355174</v>
          </cell>
          <cell r="AB6343" t="str">
            <v>С183</v>
          </cell>
        </row>
        <row r="6344">
          <cell r="Y6344">
            <v>0</v>
          </cell>
          <cell r="Z6344">
            <v>0</v>
          </cell>
        </row>
        <row r="6345">
          <cell r="Y6345">
            <v>4</v>
          </cell>
          <cell r="Z6345">
            <v>2572.4137559717192</v>
          </cell>
          <cell r="AB6345" t="str">
            <v>С183</v>
          </cell>
        </row>
        <row r="6346">
          <cell r="Y6346">
            <v>0</v>
          </cell>
          <cell r="Z6346">
            <v>0</v>
          </cell>
        </row>
        <row r="6347">
          <cell r="Y6347">
            <v>4</v>
          </cell>
          <cell r="Z6347">
            <v>3388.9235889974734</v>
          </cell>
          <cell r="AB6347" t="str">
            <v>С183</v>
          </cell>
        </row>
        <row r="6348">
          <cell r="Y6348">
            <v>0</v>
          </cell>
          <cell r="Z6348">
            <v>0</v>
          </cell>
        </row>
        <row r="6349">
          <cell r="Y6349">
            <v>4</v>
          </cell>
          <cell r="Z6349">
            <v>3388.9235889974734</v>
          </cell>
          <cell r="AB6349" t="str">
            <v>С183</v>
          </cell>
        </row>
        <row r="6350">
          <cell r="Y6350">
            <v>0</v>
          </cell>
          <cell r="Z6350">
            <v>0</v>
          </cell>
        </row>
        <row r="6351">
          <cell r="Y6351">
            <v>4</v>
          </cell>
          <cell r="Z6351">
            <v>1477.346673181363</v>
          </cell>
          <cell r="AB6351" t="str">
            <v>С183</v>
          </cell>
        </row>
        <row r="6352">
          <cell r="Y6352">
            <v>8</v>
          </cell>
          <cell r="Z6352">
            <v>4999.9946158013181</v>
          </cell>
          <cell r="AB6352" t="str">
            <v>С183</v>
          </cell>
        </row>
        <row r="6353">
          <cell r="Y6353">
            <v>4</v>
          </cell>
          <cell r="Z6353">
            <v>1931.7614827188822</v>
          </cell>
          <cell r="AB6353" t="str">
            <v>С183</v>
          </cell>
        </row>
        <row r="6354">
          <cell r="Z6354">
            <v>5967.9206584301974</v>
          </cell>
        </row>
        <row r="6356">
          <cell r="Y6356">
            <v>1</v>
          </cell>
          <cell r="Z6356">
            <v>5545.4125486959201</v>
          </cell>
          <cell r="AB6356" t="str">
            <v>С183</v>
          </cell>
        </row>
        <row r="6357">
          <cell r="Y6357">
            <v>0</v>
          </cell>
          <cell r="Z6357">
            <v>0</v>
          </cell>
        </row>
        <row r="6358">
          <cell r="Y6358">
            <v>1</v>
          </cell>
          <cell r="Z6358">
            <v>422.50810973427713</v>
          </cell>
          <cell r="AB6358" t="str">
            <v>С183</v>
          </cell>
        </row>
        <row r="6359">
          <cell r="Z6359">
            <v>2377.6755088552973</v>
          </cell>
        </row>
        <row r="6361">
          <cell r="Y6361">
            <v>1</v>
          </cell>
          <cell r="Z6361">
            <v>629.23693554278293</v>
          </cell>
          <cell r="AB6361" t="str">
            <v>С183</v>
          </cell>
        </row>
        <row r="6362">
          <cell r="Y6362">
            <v>1</v>
          </cell>
          <cell r="Z6362">
            <v>1526.0631927928034</v>
          </cell>
          <cell r="AB6362" t="str">
            <v>С183</v>
          </cell>
        </row>
        <row r="6363">
          <cell r="Y6363">
            <v>0</v>
          </cell>
          <cell r="Z6363">
            <v>0</v>
          </cell>
        </row>
        <row r="6364">
          <cell r="Y6364">
            <v>1</v>
          </cell>
          <cell r="Z6364">
            <v>222.37538051971097</v>
          </cell>
          <cell r="AB6364" t="str">
            <v>С183</v>
          </cell>
        </row>
        <row r="6365">
          <cell r="Z6365">
            <v>1294780.4613290229</v>
          </cell>
        </row>
        <row r="6366">
          <cell r="Y6366">
            <v>2000</v>
          </cell>
          <cell r="Z6366">
            <v>651378.26773629279</v>
          </cell>
          <cell r="AB6366" t="str">
            <v>С183</v>
          </cell>
        </row>
        <row r="6367">
          <cell r="Y6367">
            <v>833</v>
          </cell>
          <cell r="Z6367">
            <v>340071.57734664204</v>
          </cell>
          <cell r="AB6367" t="str">
            <v>С183</v>
          </cell>
        </row>
        <row r="6368">
          <cell r="Y6368">
            <v>786</v>
          </cell>
          <cell r="Z6368">
            <v>283063.06124430842</v>
          </cell>
          <cell r="AB6368" t="str">
            <v>С183</v>
          </cell>
        </row>
        <row r="6369">
          <cell r="Y6369">
            <v>48</v>
          </cell>
          <cell r="Z6369">
            <v>20267.555001779576</v>
          </cell>
          <cell r="AB6369" t="str">
            <v>С183</v>
          </cell>
        </row>
        <row r="6370">
          <cell r="Z6370">
            <v>10509.755006744337</v>
          </cell>
        </row>
        <row r="6371">
          <cell r="Y6371">
            <v>1</v>
          </cell>
          <cell r="Z6371">
            <v>7305.0747127244795</v>
          </cell>
          <cell r="AB6371" t="str">
            <v>С183</v>
          </cell>
        </row>
        <row r="6372">
          <cell r="Y6372">
            <v>1</v>
          </cell>
          <cell r="Z6372">
            <v>2646.9266378439538</v>
          </cell>
          <cell r="AB6372" t="str">
            <v>С183</v>
          </cell>
        </row>
        <row r="6373">
          <cell r="Y6373">
            <v>0</v>
          </cell>
          <cell r="Z6373">
            <v>0</v>
          </cell>
        </row>
        <row r="6374">
          <cell r="Y6374">
            <v>1</v>
          </cell>
          <cell r="Z6374">
            <v>557.75365617590398</v>
          </cell>
          <cell r="AB6374" t="str">
            <v>С183</v>
          </cell>
        </row>
        <row r="6375">
          <cell r="Z6375">
            <v>3256.0045727498327</v>
          </cell>
        </row>
        <row r="6376">
          <cell r="Y6376">
            <v>1</v>
          </cell>
          <cell r="Z6376">
            <v>2646.9266378439538</v>
          </cell>
          <cell r="AB6376" t="str">
            <v>С183</v>
          </cell>
        </row>
        <row r="6377">
          <cell r="Y6377">
            <v>1</v>
          </cell>
          <cell r="Z6377">
            <v>609.07793490587881</v>
          </cell>
          <cell r="AB6377" t="str">
            <v>С183</v>
          </cell>
        </row>
        <row r="6378">
          <cell r="Z6378">
            <v>1171399.4135393517</v>
          </cell>
        </row>
        <row r="6379">
          <cell r="Y6379">
            <v>1</v>
          </cell>
          <cell r="Z6379">
            <v>441.49106214125408</v>
          </cell>
          <cell r="AB6379" t="str">
            <v>С183</v>
          </cell>
        </row>
        <row r="6380">
          <cell r="Y6380">
            <v>4</v>
          </cell>
          <cell r="Z6380">
            <v>539773.55333073169</v>
          </cell>
          <cell r="AB6380" t="str">
            <v>С183</v>
          </cell>
        </row>
        <row r="6381">
          <cell r="Y6381">
            <v>21</v>
          </cell>
          <cell r="Z6381">
            <v>631184.36914647871</v>
          </cell>
          <cell r="AB6381" t="str">
            <v>С183</v>
          </cell>
        </row>
        <row r="6382">
          <cell r="Z6382">
            <v>13705893.307015914</v>
          </cell>
        </row>
        <row r="6383">
          <cell r="Z6383">
            <v>680319.42019302095</v>
          </cell>
        </row>
        <row r="6384">
          <cell r="Z6384">
            <v>98102.453640053398</v>
          </cell>
        </row>
        <row r="6385">
          <cell r="Y6385">
            <v>76.84</v>
          </cell>
          <cell r="Z6385">
            <v>58684.195886562091</v>
          </cell>
          <cell r="AB6385" t="str">
            <v>С184</v>
          </cell>
        </row>
        <row r="6386">
          <cell r="Y6386">
            <v>76.84</v>
          </cell>
          <cell r="Z6386">
            <v>22131.406827756604</v>
          </cell>
          <cell r="AB6386" t="str">
            <v>С184</v>
          </cell>
        </row>
        <row r="6387">
          <cell r="Y6387">
            <v>100</v>
          </cell>
          <cell r="Z6387">
            <v>4164.9181120764733</v>
          </cell>
          <cell r="AB6387" t="str">
            <v>С184</v>
          </cell>
        </row>
        <row r="6388">
          <cell r="Y6388">
            <v>2.3E-2</v>
          </cell>
          <cell r="Z6388">
            <v>13121.93281365823</v>
          </cell>
          <cell r="AB6388" t="str">
            <v>С184</v>
          </cell>
        </row>
        <row r="6389">
          <cell r="Z6389">
            <v>582216.96655296755</v>
          </cell>
        </row>
        <row r="6390">
          <cell r="Y6390">
            <v>23</v>
          </cell>
          <cell r="Z6390">
            <v>4877.3659118242749</v>
          </cell>
          <cell r="AB6390" t="str">
            <v>С184</v>
          </cell>
        </row>
        <row r="6391">
          <cell r="Y6391">
            <v>0.05</v>
          </cell>
          <cell r="Z6391">
            <v>9281.523132531629</v>
          </cell>
          <cell r="AB6391" t="str">
            <v>С184</v>
          </cell>
        </row>
        <row r="6392">
          <cell r="Y6392">
            <v>0.38700000000000001</v>
          </cell>
          <cell r="Z6392">
            <v>348061.46941690159</v>
          </cell>
          <cell r="AB6392" t="str">
            <v>С184</v>
          </cell>
        </row>
        <row r="6393">
          <cell r="Y6393">
            <v>3</v>
          </cell>
          <cell r="Z6393">
            <v>100438.70198885379</v>
          </cell>
          <cell r="AB6393" t="str">
            <v>С184</v>
          </cell>
        </row>
        <row r="6394">
          <cell r="Y6394">
            <v>2</v>
          </cell>
          <cell r="Z6394">
            <v>24482.847666113932</v>
          </cell>
          <cell r="AB6394" t="str">
            <v>С184</v>
          </cell>
        </row>
        <row r="6395">
          <cell r="Y6395">
            <v>30</v>
          </cell>
          <cell r="Z6395">
            <v>11449.041778504981</v>
          </cell>
          <cell r="AB6395" t="str">
            <v>С184</v>
          </cell>
        </row>
        <row r="6396">
          <cell r="Y6396">
            <v>30</v>
          </cell>
          <cell r="Z6396">
            <v>1934.4666426667682</v>
          </cell>
          <cell r="AB6396" t="str">
            <v>С184</v>
          </cell>
        </row>
        <row r="6397">
          <cell r="Y6397">
            <v>1</v>
          </cell>
          <cell r="Z6397">
            <v>8205.2814046794574</v>
          </cell>
          <cell r="AB6397" t="str">
            <v>С184</v>
          </cell>
        </row>
        <row r="6398">
          <cell r="Y6398">
            <v>1</v>
          </cell>
          <cell r="Z6398">
            <v>2635.5233523153838</v>
          </cell>
          <cell r="AB6398" t="str">
            <v>С184</v>
          </cell>
        </row>
        <row r="6399">
          <cell r="Y6399">
            <v>1</v>
          </cell>
          <cell r="Z6399">
            <v>4355.8401227722597</v>
          </cell>
          <cell r="AB6399" t="str">
            <v>С184</v>
          </cell>
        </row>
        <row r="6400">
          <cell r="Y6400">
            <v>1</v>
          </cell>
          <cell r="Z6400">
            <v>2635.5233523153838</v>
          </cell>
          <cell r="AB6400" t="str">
            <v>С184</v>
          </cell>
        </row>
        <row r="6401">
          <cell r="Y6401">
            <v>1</v>
          </cell>
          <cell r="Z6401">
            <v>373.83486598236544</v>
          </cell>
          <cell r="AB6401" t="str">
            <v>С184</v>
          </cell>
        </row>
        <row r="6402">
          <cell r="Y6402">
            <v>2</v>
          </cell>
          <cell r="Z6402">
            <v>2356.1467087205115</v>
          </cell>
          <cell r="AB6402" t="str">
            <v>С184</v>
          </cell>
        </row>
        <row r="6403">
          <cell r="Y6403">
            <v>1</v>
          </cell>
          <cell r="Z6403">
            <v>323.45976903050069</v>
          </cell>
          <cell r="AB6403" t="str">
            <v>С184</v>
          </cell>
        </row>
        <row r="6404">
          <cell r="Y6404">
            <v>2</v>
          </cell>
          <cell r="Z6404">
            <v>3651.3359370637063</v>
          </cell>
          <cell r="AB6404" t="str">
            <v>С184</v>
          </cell>
        </row>
        <row r="6405">
          <cell r="Y6405">
            <v>2</v>
          </cell>
          <cell r="Z6405">
            <v>5730.6621156178171</v>
          </cell>
          <cell r="AB6405" t="str">
            <v>С184</v>
          </cell>
        </row>
        <row r="6406">
          <cell r="Y6406">
            <v>60</v>
          </cell>
          <cell r="Z6406">
            <v>390.48237395240659</v>
          </cell>
          <cell r="AB6406" t="str">
            <v>С184</v>
          </cell>
        </row>
        <row r="6407">
          <cell r="Y6407">
            <v>6</v>
          </cell>
          <cell r="Z6407">
            <v>6009.2915875951367</v>
          </cell>
          <cell r="AB6407" t="str">
            <v>С184</v>
          </cell>
        </row>
        <row r="6408">
          <cell r="Y6408">
            <v>3</v>
          </cell>
          <cell r="Z6408">
            <v>526.79531519686179</v>
          </cell>
          <cell r="AB6408" t="str">
            <v>С184</v>
          </cell>
        </row>
        <row r="6409">
          <cell r="Y6409">
            <v>3</v>
          </cell>
          <cell r="Z6409">
            <v>44497.373110328888</v>
          </cell>
          <cell r="AB6409" t="str">
            <v>С184</v>
          </cell>
        </row>
        <row r="6410">
          <cell r="Z6410">
            <v>1322192.2727670416</v>
          </cell>
        </row>
        <row r="6411">
          <cell r="Z6411">
            <v>350806.6565894353</v>
          </cell>
        </row>
        <row r="6412">
          <cell r="Y6412">
            <v>172.9</v>
          </cell>
          <cell r="Z6412">
            <v>132085.31314960023</v>
          </cell>
          <cell r="AB6412" t="str">
            <v>С185</v>
          </cell>
        </row>
        <row r="6413">
          <cell r="Y6413">
            <v>166.9</v>
          </cell>
          <cell r="Z6413">
            <v>48077.203412765375</v>
          </cell>
          <cell r="AB6413" t="str">
            <v>С185</v>
          </cell>
        </row>
        <row r="6414">
          <cell r="Y6414">
            <v>210</v>
          </cell>
          <cell r="Z6414">
            <v>8765.8436336801187</v>
          </cell>
          <cell r="AB6414" t="str">
            <v>С185</v>
          </cell>
        </row>
        <row r="6415">
          <cell r="Y6415">
            <v>6</v>
          </cell>
          <cell r="Z6415">
            <v>5892.929439366746</v>
          </cell>
          <cell r="AB6415" t="str">
            <v>С185</v>
          </cell>
        </row>
        <row r="6416">
          <cell r="Y6416">
            <v>5</v>
          </cell>
          <cell r="Z6416">
            <v>1826.5068980673518</v>
          </cell>
          <cell r="AB6416" t="str">
            <v>С185</v>
          </cell>
        </row>
        <row r="6417">
          <cell r="Y6417">
            <v>0.1</v>
          </cell>
          <cell r="Z6417">
            <v>56717.666405710501</v>
          </cell>
          <cell r="AB6417" t="str">
            <v>С185</v>
          </cell>
        </row>
        <row r="6418">
          <cell r="Y6418">
            <v>2</v>
          </cell>
          <cell r="Z6418">
            <v>66978.587337840232</v>
          </cell>
          <cell r="AB6418" t="str">
            <v>С185</v>
          </cell>
        </row>
        <row r="6419">
          <cell r="Y6419">
            <v>2</v>
          </cell>
          <cell r="Z6419">
            <v>26250.563955326448</v>
          </cell>
          <cell r="AB6419" t="str">
            <v>С185</v>
          </cell>
        </row>
        <row r="6420">
          <cell r="Y6420">
            <v>12</v>
          </cell>
          <cell r="Z6420">
            <v>4212.0423570782832</v>
          </cell>
          <cell r="AB6420" t="str">
            <v>С185</v>
          </cell>
        </row>
        <row r="6421">
          <cell r="Z6421">
            <v>971385.61617760628</v>
          </cell>
        </row>
        <row r="6422">
          <cell r="Y6422">
            <v>0.46499999999999997</v>
          </cell>
          <cell r="Z6422">
            <v>724437.37431264692</v>
          </cell>
          <cell r="AB6422" t="str">
            <v>С185</v>
          </cell>
        </row>
        <row r="6423">
          <cell r="Y6423">
            <v>0.215</v>
          </cell>
          <cell r="Z6423">
            <v>27120.022660952331</v>
          </cell>
          <cell r="AB6423" t="str">
            <v>С185</v>
          </cell>
        </row>
        <row r="6424">
          <cell r="Y6424">
            <v>1</v>
          </cell>
          <cell r="Z6424">
            <v>4636.8815171641372</v>
          </cell>
          <cell r="AB6424" t="str">
            <v>С185</v>
          </cell>
        </row>
        <row r="6425">
          <cell r="Y6425">
            <v>1</v>
          </cell>
          <cell r="Z6425">
            <v>221.79199594732012</v>
          </cell>
          <cell r="AB6425" t="str">
            <v>С185</v>
          </cell>
        </row>
        <row r="6426">
          <cell r="Y6426">
            <v>7</v>
          </cell>
          <cell r="Z6426">
            <v>28549.28331568732</v>
          </cell>
          <cell r="AB6426" t="str">
            <v>С185</v>
          </cell>
        </row>
        <row r="6427">
          <cell r="Y6427">
            <v>4</v>
          </cell>
          <cell r="Z6427">
            <v>2467.1213563381248</v>
          </cell>
          <cell r="AB6427" t="str">
            <v>С185</v>
          </cell>
        </row>
        <row r="6428">
          <cell r="Y6428">
            <v>1</v>
          </cell>
          <cell r="Z6428">
            <v>1892.9396306596102</v>
          </cell>
          <cell r="AB6428" t="str">
            <v>С185</v>
          </cell>
        </row>
        <row r="6429">
          <cell r="Y6429">
            <v>5</v>
          </cell>
          <cell r="Z6429">
            <v>8187.2968527622161</v>
          </cell>
          <cell r="AB6429" t="str">
            <v>С185</v>
          </cell>
        </row>
        <row r="6430">
          <cell r="Y6430">
            <v>1</v>
          </cell>
          <cell r="Z6430">
            <v>116.97823710602158</v>
          </cell>
          <cell r="AB6430" t="str">
            <v>С185</v>
          </cell>
        </row>
        <row r="6431">
          <cell r="Y6431">
            <v>50</v>
          </cell>
          <cell r="Z6431">
            <v>75529.979609008631</v>
          </cell>
          <cell r="AB6431" t="str">
            <v>С185</v>
          </cell>
        </row>
        <row r="6432">
          <cell r="Y6432">
            <v>11</v>
          </cell>
          <cell r="Z6432">
            <v>11054.364756875086</v>
          </cell>
          <cell r="AB6432" t="str">
            <v>С185</v>
          </cell>
        </row>
        <row r="6433">
          <cell r="Y6433">
            <v>4</v>
          </cell>
          <cell r="Z6433">
            <v>12854.156992546415</v>
          </cell>
          <cell r="AB6433" t="str">
            <v>С185</v>
          </cell>
        </row>
        <row r="6434">
          <cell r="Y6434">
            <v>5</v>
          </cell>
          <cell r="Z6434">
            <v>74177.205733017909</v>
          </cell>
          <cell r="AB6434" t="str">
            <v>С185</v>
          </cell>
        </row>
        <row r="6435">
          <cell r="Y6435">
            <v>0.33999999999999997</v>
          </cell>
          <cell r="Z6435">
            <v>140.2192068941184</v>
          </cell>
          <cell r="AB6435" t="str">
            <v>С185</v>
          </cell>
        </row>
        <row r="6436">
          <cell r="Z6436">
            <v>336423.85200874531</v>
          </cell>
        </row>
        <row r="6437">
          <cell r="Z6437">
            <v>236962.17522189702</v>
          </cell>
        </row>
        <row r="6438">
          <cell r="Y6438">
            <v>18</v>
          </cell>
          <cell r="Z6438">
            <v>13735.596660601124</v>
          </cell>
          <cell r="AB6438" t="str">
            <v>С186</v>
          </cell>
        </row>
        <row r="6439">
          <cell r="Y6439">
            <v>18</v>
          </cell>
          <cell r="Z6439">
            <v>5182.9984282254391</v>
          </cell>
          <cell r="AB6439" t="str">
            <v>С186</v>
          </cell>
        </row>
        <row r="6440">
          <cell r="Y6440">
            <v>20</v>
          </cell>
          <cell r="Z6440">
            <v>829.95036781350893</v>
          </cell>
          <cell r="AB6440" t="str">
            <v>С186</v>
          </cell>
        </row>
        <row r="6441">
          <cell r="Y6441">
            <v>0.03</v>
          </cell>
          <cell r="Z6441">
            <v>18550.160831728965</v>
          </cell>
          <cell r="AB6441" t="str">
            <v>С186</v>
          </cell>
        </row>
        <row r="6442">
          <cell r="Y6442">
            <v>1</v>
          </cell>
          <cell r="Z6442">
            <v>198663.468933528</v>
          </cell>
          <cell r="AB6442" t="str">
            <v>С186</v>
          </cell>
        </row>
        <row r="6443">
          <cell r="Z6443">
            <v>99461.676786848286</v>
          </cell>
        </row>
        <row r="6444">
          <cell r="Y6444">
            <v>3</v>
          </cell>
          <cell r="Z6444">
            <v>2880.2548277489809</v>
          </cell>
          <cell r="AB6444" t="str">
            <v>С186</v>
          </cell>
        </row>
        <row r="6445">
          <cell r="Y6445">
            <v>12</v>
          </cell>
          <cell r="Z6445">
            <v>897.05162237936793</v>
          </cell>
          <cell r="AB6445" t="str">
            <v>С186</v>
          </cell>
        </row>
        <row r="6446">
          <cell r="Y6446">
            <v>1</v>
          </cell>
          <cell r="Z6446">
            <v>22433.355919165973</v>
          </cell>
          <cell r="AB6446" t="str">
            <v>С186</v>
          </cell>
        </row>
        <row r="6447">
          <cell r="Y6447">
            <v>65</v>
          </cell>
          <cell r="Z6447">
            <v>19367.750097167875</v>
          </cell>
          <cell r="AB6447" t="str">
            <v>С186</v>
          </cell>
        </row>
        <row r="6448">
          <cell r="Y6448">
            <v>1</v>
          </cell>
          <cell r="Z6448">
            <v>4140.6546969169876</v>
          </cell>
          <cell r="AB6448" t="str">
            <v>С186</v>
          </cell>
        </row>
        <row r="6449">
          <cell r="Y6449">
            <v>4</v>
          </cell>
          <cell r="Z6449">
            <v>17162.466513823114</v>
          </cell>
          <cell r="AB6449" t="str">
            <v>С186</v>
          </cell>
        </row>
        <row r="6450">
          <cell r="Y6450">
            <v>2</v>
          </cell>
          <cell r="Z6450">
            <v>322.85678842686139</v>
          </cell>
          <cell r="AB6450" t="str">
            <v>С186</v>
          </cell>
        </row>
        <row r="6451">
          <cell r="Y6451">
            <v>1</v>
          </cell>
          <cell r="Z6451">
            <v>14832.405270346995</v>
          </cell>
          <cell r="AB6451" t="str">
            <v>С186</v>
          </cell>
        </row>
        <row r="6452">
          <cell r="Y6452">
            <v>12</v>
          </cell>
          <cell r="Z6452">
            <v>13584.602452485451</v>
          </cell>
          <cell r="AB6452" t="str">
            <v>С186</v>
          </cell>
        </row>
        <row r="6453">
          <cell r="Y6453">
            <v>43</v>
          </cell>
          <cell r="Z6453">
            <v>3840.2785983866775</v>
          </cell>
          <cell r="AB6453" t="str">
            <v>С186</v>
          </cell>
        </row>
        <row r="6454">
          <cell r="Z6454">
            <v>149355.67386665283</v>
          </cell>
        </row>
        <row r="6455">
          <cell r="Z6455">
            <v>36850.766343195224</v>
          </cell>
        </row>
        <row r="6456">
          <cell r="Y6456">
            <v>18</v>
          </cell>
          <cell r="Z6456">
            <v>13741.246326691744</v>
          </cell>
          <cell r="AB6456" t="str">
            <v>С187</v>
          </cell>
        </row>
        <row r="6457">
          <cell r="Y6457">
            <v>18</v>
          </cell>
          <cell r="Z6457">
            <v>5185.2661596260823</v>
          </cell>
          <cell r="AB6457" t="str">
            <v>С187</v>
          </cell>
        </row>
        <row r="6458">
          <cell r="Y6458">
            <v>20</v>
          </cell>
          <cell r="Z6458">
            <v>830.31739948528957</v>
          </cell>
          <cell r="AB6458" t="str">
            <v>С187</v>
          </cell>
        </row>
        <row r="6459">
          <cell r="Y6459">
            <v>0.03</v>
          </cell>
          <cell r="Z6459">
            <v>17093.936457392105</v>
          </cell>
          <cell r="AB6459" t="str">
            <v>С187</v>
          </cell>
        </row>
        <row r="6460">
          <cell r="Z6460">
            <v>112504.9075234576</v>
          </cell>
        </row>
        <row r="6461">
          <cell r="Y6461">
            <v>1</v>
          </cell>
          <cell r="Z6461">
            <v>9936.2552018919578</v>
          </cell>
          <cell r="AB6461" t="str">
            <v>С187</v>
          </cell>
        </row>
        <row r="6462">
          <cell r="Y6462">
            <v>1</v>
          </cell>
          <cell r="Z6462">
            <v>267.36946461805491</v>
          </cell>
          <cell r="AB6462" t="str">
            <v>С187</v>
          </cell>
        </row>
        <row r="6463">
          <cell r="Y6463">
            <v>1</v>
          </cell>
          <cell r="Z6463">
            <v>1178.0668002232596</v>
          </cell>
          <cell r="AB6463" t="str">
            <v>С187</v>
          </cell>
        </row>
        <row r="6464">
          <cell r="Y6464">
            <v>40</v>
          </cell>
          <cell r="Z6464">
            <v>6396.7852750773309</v>
          </cell>
          <cell r="AB6464" t="str">
            <v>С187</v>
          </cell>
        </row>
        <row r="6465">
          <cell r="Y6465">
            <v>40</v>
          </cell>
          <cell r="Z6465">
            <v>3915.8609062254636</v>
          </cell>
          <cell r="AB6465" t="str">
            <v>С187</v>
          </cell>
        </row>
        <row r="6466">
          <cell r="Y6466">
            <v>5</v>
          </cell>
          <cell r="Z6466">
            <v>1551.4690931638838</v>
          </cell>
          <cell r="AB6466" t="str">
            <v>С187</v>
          </cell>
        </row>
        <row r="6467">
          <cell r="Y6467">
            <v>1</v>
          </cell>
          <cell r="Z6467">
            <v>22433.355919165973</v>
          </cell>
          <cell r="AB6467" t="str">
            <v>С187</v>
          </cell>
        </row>
        <row r="6468">
          <cell r="Y6468">
            <v>5</v>
          </cell>
          <cell r="Z6468">
            <v>462.61720573125427</v>
          </cell>
          <cell r="AB6468" t="str">
            <v>С187</v>
          </cell>
        </row>
        <row r="6469">
          <cell r="Y6469">
            <v>60</v>
          </cell>
          <cell r="Z6469">
            <v>17908.052030223087</v>
          </cell>
          <cell r="AB6469" t="str">
            <v>С187</v>
          </cell>
        </row>
        <row r="6470">
          <cell r="Y6470">
            <v>1</v>
          </cell>
          <cell r="Z6470">
            <v>14832.405270346995</v>
          </cell>
          <cell r="AB6470" t="str">
            <v>С187</v>
          </cell>
        </row>
        <row r="6471">
          <cell r="Y6471">
            <v>1</v>
          </cell>
          <cell r="Z6471">
            <v>4140.6546969169876</v>
          </cell>
          <cell r="AB6471" t="str">
            <v>С187</v>
          </cell>
        </row>
        <row r="6472">
          <cell r="Y6472">
            <v>2</v>
          </cell>
          <cell r="Z6472">
            <v>12319.549146050227</v>
          </cell>
          <cell r="AB6472" t="str">
            <v>С187</v>
          </cell>
        </row>
        <row r="6473">
          <cell r="Y6473">
            <v>4</v>
          </cell>
          <cell r="Z6473">
            <v>17162.466513823114</v>
          </cell>
          <cell r="AB6473" t="str">
            <v>С187</v>
          </cell>
        </row>
        <row r="6474">
          <cell r="Z6474">
            <v>1229792.0446773386</v>
          </cell>
        </row>
        <row r="6475">
          <cell r="Z6475">
            <v>58806.05040159318</v>
          </cell>
        </row>
        <row r="6476">
          <cell r="Y6476">
            <v>40.839999999999996</v>
          </cell>
          <cell r="Z6476">
            <v>31192.606091028028</v>
          </cell>
          <cell r="AB6476" t="str">
            <v>С188</v>
          </cell>
        </row>
        <row r="6477">
          <cell r="Y6477">
            <v>40.839999999999996</v>
          </cell>
          <cell r="Z6477">
            <v>11765.554162319637</v>
          </cell>
          <cell r="AB6477" t="str">
            <v>С188</v>
          </cell>
        </row>
        <row r="6478">
          <cell r="Y6478">
            <v>50</v>
          </cell>
          <cell r="Z6478">
            <v>2170.9005806633295</v>
          </cell>
          <cell r="AB6478" t="str">
            <v>С188</v>
          </cell>
        </row>
        <row r="6479">
          <cell r="Y6479">
            <v>2.4E-2</v>
          </cell>
          <cell r="Z6479">
            <v>13676.989567582184</v>
          </cell>
          <cell r="AB6479" t="str">
            <v>С188</v>
          </cell>
        </row>
        <row r="6480">
          <cell r="Z6480">
            <v>1170985.9942757455</v>
          </cell>
        </row>
        <row r="6481">
          <cell r="Y6481">
            <v>24</v>
          </cell>
          <cell r="Z6481">
            <v>4063.2896638152683</v>
          </cell>
          <cell r="AB6481" t="str">
            <v>С188</v>
          </cell>
        </row>
        <row r="6482">
          <cell r="Y6482">
            <v>0.876</v>
          </cell>
          <cell r="Z6482">
            <v>920866.86565106129</v>
          </cell>
          <cell r="AB6482" t="str">
            <v>С188</v>
          </cell>
        </row>
        <row r="6483">
          <cell r="Y6483">
            <v>0.2</v>
          </cell>
          <cell r="Z6483">
            <v>13302.381313434282</v>
          </cell>
          <cell r="AB6483" t="str">
            <v>С188</v>
          </cell>
        </row>
        <row r="6484">
          <cell r="Y6484">
            <v>3</v>
          </cell>
          <cell r="Z6484">
            <v>100438.70198885379</v>
          </cell>
          <cell r="AB6484" t="str">
            <v>С188</v>
          </cell>
        </row>
        <row r="6485">
          <cell r="Y6485">
            <v>2</v>
          </cell>
          <cell r="Z6485">
            <v>24482.847666113932</v>
          </cell>
          <cell r="AB6485" t="str">
            <v>С188</v>
          </cell>
        </row>
        <row r="6486">
          <cell r="Y6486">
            <v>30</v>
          </cell>
          <cell r="Z6486">
            <v>11314.078989481721</v>
          </cell>
          <cell r="AB6486" t="str">
            <v>С188</v>
          </cell>
        </row>
        <row r="6487">
          <cell r="Y6487">
            <v>30</v>
          </cell>
          <cell r="Z6487">
            <v>13211.357458832732</v>
          </cell>
          <cell r="AB6487" t="str">
            <v>С188</v>
          </cell>
        </row>
        <row r="6488">
          <cell r="Y6488">
            <v>1</v>
          </cell>
          <cell r="Z6488">
            <v>8205.2814046794574</v>
          </cell>
          <cell r="AB6488" t="str">
            <v>С188</v>
          </cell>
        </row>
        <row r="6489">
          <cell r="Y6489">
            <v>1</v>
          </cell>
          <cell r="Z6489">
            <v>2635.5233523153838</v>
          </cell>
          <cell r="AB6489" t="str">
            <v>С188</v>
          </cell>
        </row>
        <row r="6490">
          <cell r="Y6490">
            <v>1</v>
          </cell>
          <cell r="Z6490">
            <v>4355.8401227722597</v>
          </cell>
          <cell r="AB6490" t="str">
            <v>С188</v>
          </cell>
        </row>
        <row r="6491">
          <cell r="Y6491">
            <v>1</v>
          </cell>
          <cell r="Z6491">
            <v>2635.5233523153838</v>
          </cell>
          <cell r="AB6491" t="str">
            <v>С188</v>
          </cell>
        </row>
        <row r="6492">
          <cell r="Y6492">
            <v>1</v>
          </cell>
          <cell r="Z6492">
            <v>373.83486598236544</v>
          </cell>
          <cell r="AB6492" t="str">
            <v>С188</v>
          </cell>
        </row>
        <row r="6493">
          <cell r="Y6493">
            <v>2</v>
          </cell>
          <cell r="Z6493">
            <v>2356.1467087205115</v>
          </cell>
          <cell r="AB6493" t="str">
            <v>С188</v>
          </cell>
        </row>
        <row r="6494">
          <cell r="Y6494">
            <v>1</v>
          </cell>
          <cell r="Z6494">
            <v>323.45976903050069</v>
          </cell>
          <cell r="AB6494" t="str">
            <v>С188</v>
          </cell>
        </row>
        <row r="6495">
          <cell r="Y6495">
            <v>2</v>
          </cell>
          <cell r="Z6495">
            <v>3651.3359370637063</v>
          </cell>
          <cell r="AB6495" t="str">
            <v>С188</v>
          </cell>
        </row>
        <row r="6496">
          <cell r="Y6496">
            <v>2</v>
          </cell>
          <cell r="Z6496">
            <v>5730.6621156178171</v>
          </cell>
          <cell r="AB6496" t="str">
            <v>С188</v>
          </cell>
        </row>
        <row r="6497">
          <cell r="Y6497">
            <v>130</v>
          </cell>
          <cell r="Z6497">
            <v>835.71800837005867</v>
          </cell>
          <cell r="AB6497" t="str">
            <v>С188</v>
          </cell>
        </row>
        <row r="6498">
          <cell r="Y6498">
            <v>6</v>
          </cell>
          <cell r="Z6498">
            <v>6009.2915875951367</v>
          </cell>
          <cell r="AB6498" t="str">
            <v>С188</v>
          </cell>
        </row>
        <row r="6499">
          <cell r="Y6499">
            <v>3</v>
          </cell>
          <cell r="Z6499">
            <v>526.79531519686179</v>
          </cell>
          <cell r="AB6499" t="str">
            <v>С188</v>
          </cell>
        </row>
        <row r="6500">
          <cell r="Y6500">
            <v>3</v>
          </cell>
          <cell r="Z6500">
            <v>45667.059004492519</v>
          </cell>
          <cell r="AB6500" t="str">
            <v>С188</v>
          </cell>
        </row>
        <row r="6501">
          <cell r="Z6501">
            <v>3947504.279642533</v>
          </cell>
        </row>
        <row r="6502">
          <cell r="Z6502">
            <v>1890474.8687925907</v>
          </cell>
        </row>
        <row r="6503">
          <cell r="Y6503">
            <v>365.4</v>
          </cell>
          <cell r="Z6503">
            <v>279138.15165785863</v>
          </cell>
          <cell r="AB6503" t="str">
            <v>С189</v>
          </cell>
        </row>
        <row r="6504">
          <cell r="Y6504">
            <v>343.8</v>
          </cell>
          <cell r="Z6504">
            <v>99036.732760570463</v>
          </cell>
          <cell r="AB6504" t="str">
            <v>С189</v>
          </cell>
        </row>
        <row r="6505">
          <cell r="Y6505">
            <v>402</v>
          </cell>
          <cell r="Z6505">
            <v>16729.224950108284</v>
          </cell>
          <cell r="AB6505" t="str">
            <v>С189</v>
          </cell>
        </row>
        <row r="6506">
          <cell r="Y6506">
            <v>27</v>
          </cell>
          <cell r="Z6506">
            <v>28124.889836917198</v>
          </cell>
          <cell r="AB6506" t="str">
            <v>С189</v>
          </cell>
        </row>
        <row r="6507">
          <cell r="Y6507">
            <v>20</v>
          </cell>
          <cell r="Z6507">
            <v>7357.8708159083908</v>
          </cell>
          <cell r="AB6507" t="str">
            <v>С189</v>
          </cell>
        </row>
        <row r="6508">
          <cell r="Y6508">
            <v>1.79</v>
          </cell>
          <cell r="Z6508">
            <v>1015254.4213334628</v>
          </cell>
          <cell r="AB6508" t="str">
            <v>С189</v>
          </cell>
        </row>
        <row r="6509">
          <cell r="Y6509">
            <v>9</v>
          </cell>
          <cell r="Z6509">
            <v>301486.3169043496</v>
          </cell>
          <cell r="AB6509" t="str">
            <v>С189</v>
          </cell>
        </row>
        <row r="6510">
          <cell r="Y6510">
            <v>9</v>
          </cell>
          <cell r="Z6510">
            <v>118089.58279162475</v>
          </cell>
          <cell r="AB6510" t="str">
            <v>С189</v>
          </cell>
        </row>
        <row r="6511">
          <cell r="Y6511">
            <v>72</v>
          </cell>
          <cell r="Z6511">
            <v>25257.677741790412</v>
          </cell>
          <cell r="AB6511" t="str">
            <v>С189</v>
          </cell>
        </row>
        <row r="6512">
          <cell r="Z6512">
            <v>2057029.4108499424</v>
          </cell>
        </row>
        <row r="6513">
          <cell r="Y6513">
            <v>0.55000000000000004</v>
          </cell>
          <cell r="Z6513">
            <v>1541973.5512418824</v>
          </cell>
          <cell r="AB6513" t="str">
            <v>С189</v>
          </cell>
        </row>
        <row r="6514">
          <cell r="Y6514">
            <v>1.137</v>
          </cell>
          <cell r="Z6514">
            <v>268751.39129540417</v>
          </cell>
          <cell r="AB6514" t="str">
            <v>С189</v>
          </cell>
        </row>
        <row r="6515">
          <cell r="Y6515">
            <v>1</v>
          </cell>
          <cell r="Z6515">
            <v>4636.8684088901437</v>
          </cell>
          <cell r="AB6515" t="str">
            <v>С189</v>
          </cell>
        </row>
        <row r="6516">
          <cell r="Y6516">
            <v>1</v>
          </cell>
          <cell r="Z6516">
            <v>221.77888767332794</v>
          </cell>
          <cell r="AB6516" t="str">
            <v>С189</v>
          </cell>
        </row>
        <row r="6517">
          <cell r="Y6517">
            <v>4</v>
          </cell>
          <cell r="Z6517">
            <v>16300.951422236485</v>
          </cell>
          <cell r="AB6517" t="str">
            <v>С189</v>
          </cell>
        </row>
        <row r="6518">
          <cell r="Y6518">
            <v>7</v>
          </cell>
          <cell r="Z6518">
            <v>4324.7997299588287</v>
          </cell>
          <cell r="AB6518" t="str">
            <v>С189</v>
          </cell>
        </row>
        <row r="6519">
          <cell r="Y6519">
            <v>1</v>
          </cell>
          <cell r="Z6519">
            <v>1892.926522385618</v>
          </cell>
          <cell r="AB6519" t="str">
            <v>С189</v>
          </cell>
        </row>
        <row r="6520">
          <cell r="Y6520">
            <v>5</v>
          </cell>
          <cell r="Z6520">
            <v>8187.2837444882243</v>
          </cell>
          <cell r="AB6520" t="str">
            <v>С189</v>
          </cell>
        </row>
        <row r="6521">
          <cell r="Y6521">
            <v>1</v>
          </cell>
          <cell r="Z6521">
            <v>116.96512883202941</v>
          </cell>
          <cell r="AB6521" t="str">
            <v>С189</v>
          </cell>
        </row>
        <row r="6522">
          <cell r="Y6522">
            <v>50</v>
          </cell>
          <cell r="Z6522">
            <v>75529.966500734648</v>
          </cell>
          <cell r="AB6522" t="str">
            <v>С189</v>
          </cell>
        </row>
        <row r="6523">
          <cell r="Y6523">
            <v>15</v>
          </cell>
          <cell r="Z6523">
            <v>15045.650671651425</v>
          </cell>
          <cell r="AB6523" t="str">
            <v>С189</v>
          </cell>
        </row>
        <row r="6524">
          <cell r="Y6524">
            <v>5</v>
          </cell>
          <cell r="Z6524">
            <v>13019.701384793385</v>
          </cell>
          <cell r="AB6524" t="str">
            <v>С189</v>
          </cell>
        </row>
        <row r="6525">
          <cell r="Y6525">
            <v>7</v>
          </cell>
          <cell r="Z6525">
            <v>103842.16046472578</v>
          </cell>
          <cell r="AB6525" t="str">
            <v>С189</v>
          </cell>
        </row>
        <row r="6526">
          <cell r="Y6526">
            <v>3</v>
          </cell>
          <cell r="Z6526">
            <v>2880.2548277489809</v>
          </cell>
          <cell r="AB6526" t="str">
            <v>С189</v>
          </cell>
        </row>
        <row r="6527">
          <cell r="Y6527">
            <v>3</v>
          </cell>
          <cell r="Z6527">
            <v>164.95451991732136</v>
          </cell>
          <cell r="AB6527" t="str">
            <v>С189</v>
          </cell>
        </row>
        <row r="6528">
          <cell r="Y6528">
            <v>0.33999999999999997</v>
          </cell>
          <cell r="Z6528">
            <v>140.20609862012623</v>
          </cell>
          <cell r="AB6528" t="str">
            <v>С189</v>
          </cell>
        </row>
        <row r="6529">
          <cell r="Z6529">
            <v>340290.79283643205</v>
          </cell>
        </row>
        <row r="6530">
          <cell r="Z6530">
            <v>236979.019353977</v>
          </cell>
        </row>
        <row r="6531">
          <cell r="Y6531">
            <v>18</v>
          </cell>
          <cell r="Z6531">
            <v>13738.29696504351</v>
          </cell>
          <cell r="AB6531" t="str">
            <v>С190</v>
          </cell>
        </row>
        <row r="6532">
          <cell r="Y6532">
            <v>18</v>
          </cell>
          <cell r="Z6532">
            <v>5182.9984282254391</v>
          </cell>
          <cell r="AB6532" t="str">
            <v>С190</v>
          </cell>
        </row>
        <row r="6533">
          <cell r="Y6533">
            <v>20</v>
          </cell>
          <cell r="Z6533">
            <v>864.42512841288578</v>
          </cell>
          <cell r="AB6533" t="str">
            <v>С190</v>
          </cell>
        </row>
        <row r="6534">
          <cell r="Y6534">
            <v>0.03</v>
          </cell>
          <cell r="Z6534">
            <v>18550.160831728965</v>
          </cell>
          <cell r="AB6534" t="str">
            <v>С190</v>
          </cell>
        </row>
        <row r="6535">
          <cell r="Y6535">
            <v>1</v>
          </cell>
          <cell r="Z6535">
            <v>198643.13800056619</v>
          </cell>
          <cell r="AB6535" t="str">
            <v>С190</v>
          </cell>
        </row>
        <row r="6536">
          <cell r="Z6536">
            <v>103311.77348245507</v>
          </cell>
        </row>
        <row r="6537">
          <cell r="Y6537">
            <v>3</v>
          </cell>
          <cell r="Z6537">
            <v>915.39009769439758</v>
          </cell>
          <cell r="AB6537" t="str">
            <v>С190</v>
          </cell>
        </row>
        <row r="6538">
          <cell r="Y6538">
            <v>12</v>
          </cell>
          <cell r="Z6538">
            <v>896.65837415960311</v>
          </cell>
          <cell r="AB6538" t="str">
            <v>С190</v>
          </cell>
        </row>
        <row r="6539">
          <cell r="Y6539">
            <v>1</v>
          </cell>
          <cell r="Z6539">
            <v>22423.550930219833</v>
          </cell>
          <cell r="AB6539" t="str">
            <v>С190</v>
          </cell>
        </row>
        <row r="6540">
          <cell r="Y6540">
            <v>65</v>
          </cell>
          <cell r="Z6540">
            <v>19771.602910592279</v>
          </cell>
          <cell r="AB6540" t="str">
            <v>С190</v>
          </cell>
        </row>
        <row r="6541">
          <cell r="Y6541">
            <v>1</v>
          </cell>
          <cell r="Z6541">
            <v>8002.39153982883</v>
          </cell>
          <cell r="AB6541" t="str">
            <v>С190</v>
          </cell>
        </row>
        <row r="6542">
          <cell r="Y6542">
            <v>4</v>
          </cell>
          <cell r="Z6542">
            <v>17162.466513823114</v>
          </cell>
          <cell r="AB6542" t="str">
            <v>С190</v>
          </cell>
        </row>
        <row r="6543">
          <cell r="Y6543">
            <v>2</v>
          </cell>
          <cell r="Z6543">
            <v>12319.549146050227</v>
          </cell>
          <cell r="AB6543" t="str">
            <v>С190</v>
          </cell>
        </row>
        <row r="6544">
          <cell r="Y6544">
            <v>1</v>
          </cell>
          <cell r="Z6544">
            <v>14832.405270346995</v>
          </cell>
          <cell r="AB6544" t="str">
            <v>С190</v>
          </cell>
        </row>
        <row r="6545">
          <cell r="Y6545">
            <v>12</v>
          </cell>
          <cell r="Z6545">
            <v>1587.9100948620842</v>
          </cell>
          <cell r="AB6545" t="str">
            <v>С190</v>
          </cell>
        </row>
        <row r="6546">
          <cell r="Y6546">
            <v>43</v>
          </cell>
          <cell r="Z6546">
            <v>5399.8486048777168</v>
          </cell>
          <cell r="AB6546" t="str">
            <v>С190</v>
          </cell>
        </row>
        <row r="6547">
          <cell r="Z6547">
            <v>180671.34043391922</v>
          </cell>
        </row>
        <row r="6548">
          <cell r="Z6548">
            <v>36859.444020578034</v>
          </cell>
        </row>
        <row r="6549">
          <cell r="Y6549">
            <v>18</v>
          </cell>
          <cell r="Z6549">
            <v>13738.29696504351</v>
          </cell>
          <cell r="AB6549" t="str">
            <v>С191</v>
          </cell>
        </row>
        <row r="6550">
          <cell r="Y6550">
            <v>18</v>
          </cell>
          <cell r="Z6550">
            <v>5182.9984282254391</v>
          </cell>
          <cell r="AB6550" t="str">
            <v>С191</v>
          </cell>
        </row>
        <row r="6551">
          <cell r="Y6551">
            <v>20</v>
          </cell>
          <cell r="Z6551">
            <v>829.95036781350893</v>
          </cell>
          <cell r="AB6551" t="str">
            <v>С191</v>
          </cell>
        </row>
        <row r="6552">
          <cell r="Y6552">
            <v>0.03</v>
          </cell>
          <cell r="Z6552">
            <v>17108.198259495577</v>
          </cell>
          <cell r="AB6552" t="str">
            <v>С191</v>
          </cell>
        </row>
        <row r="6553">
          <cell r="Z6553">
            <v>143811.89641334119</v>
          </cell>
        </row>
        <row r="6554">
          <cell r="Y6554">
            <v>1</v>
          </cell>
          <cell r="Z6554">
            <v>10486.514327534784</v>
          </cell>
          <cell r="AB6554" t="str">
            <v>С191</v>
          </cell>
        </row>
        <row r="6555">
          <cell r="Y6555">
            <v>3</v>
          </cell>
          <cell r="Z6555">
            <v>787.23050287306478</v>
          </cell>
          <cell r="AB6555" t="str">
            <v>С191</v>
          </cell>
        </row>
        <row r="6556">
          <cell r="Y6556">
            <v>3</v>
          </cell>
          <cell r="Z6556">
            <v>3532.5225415987834</v>
          </cell>
          <cell r="AB6556" t="str">
            <v>С191</v>
          </cell>
        </row>
        <row r="6557">
          <cell r="Y6557">
            <v>90</v>
          </cell>
          <cell r="Z6557">
            <v>16842.441112578555</v>
          </cell>
          <cell r="AB6557" t="str">
            <v>С191</v>
          </cell>
        </row>
        <row r="6558">
          <cell r="Y6558">
            <v>110.00000000000001</v>
          </cell>
          <cell r="Z6558">
            <v>17273.58535245464</v>
          </cell>
          <cell r="AB6558" t="str">
            <v>С191</v>
          </cell>
        </row>
        <row r="6559">
          <cell r="Y6559">
            <v>3</v>
          </cell>
          <cell r="Z6559">
            <v>915.79645418815437</v>
          </cell>
          <cell r="AB6559" t="str">
            <v>С191</v>
          </cell>
        </row>
        <row r="6560">
          <cell r="Y6560">
            <v>1</v>
          </cell>
          <cell r="Z6560">
            <v>22433.355919165973</v>
          </cell>
          <cell r="AB6560" t="str">
            <v>С191</v>
          </cell>
        </row>
        <row r="6561">
          <cell r="Y6561">
            <v>5</v>
          </cell>
          <cell r="Z6561">
            <v>462.61720573125427</v>
          </cell>
          <cell r="AB6561" t="str">
            <v>С191</v>
          </cell>
        </row>
        <row r="6562">
          <cell r="Y6562">
            <v>80</v>
          </cell>
          <cell r="Z6562">
            <v>22622.757370078671</v>
          </cell>
          <cell r="AB6562" t="str">
            <v>С191</v>
          </cell>
        </row>
        <row r="6563">
          <cell r="Y6563">
            <v>1</v>
          </cell>
          <cell r="Z6563">
            <v>14832.405270346995</v>
          </cell>
          <cell r="AB6563" t="str">
            <v>С191</v>
          </cell>
        </row>
        <row r="6564">
          <cell r="Y6564">
            <v>1</v>
          </cell>
          <cell r="Z6564">
            <v>4140.6546969169876</v>
          </cell>
          <cell r="AB6564" t="str">
            <v>С191</v>
          </cell>
        </row>
        <row r="6565">
          <cell r="Y6565">
            <v>2</v>
          </cell>
          <cell r="Z6565">
            <v>12319.549146050227</v>
          </cell>
          <cell r="AB6565" t="str">
            <v>С191</v>
          </cell>
        </row>
        <row r="6566">
          <cell r="Y6566">
            <v>4</v>
          </cell>
          <cell r="Z6566">
            <v>17162.466513823114</v>
          </cell>
          <cell r="AB6566" t="str">
            <v>С191</v>
          </cell>
        </row>
        <row r="6567">
          <cell r="Z6567">
            <v>5519343.6305902302</v>
          </cell>
        </row>
        <row r="6568">
          <cell r="Z6568">
            <v>94617.946706087881</v>
          </cell>
        </row>
        <row r="6569">
          <cell r="Y6569">
            <v>85.5</v>
          </cell>
          <cell r="Z6569">
            <v>65227.767613803611</v>
          </cell>
          <cell r="AB6569" t="str">
            <v>С192</v>
          </cell>
        </row>
        <row r="6570">
          <cell r="Y6570">
            <v>85.5</v>
          </cell>
          <cell r="Z6570">
            <v>24636.961643439732</v>
          </cell>
          <cell r="AB6570" t="str">
            <v>С192</v>
          </cell>
        </row>
        <row r="6571">
          <cell r="Y6571">
            <v>114</v>
          </cell>
          <cell r="Z6571">
            <v>4753.2174488445426</v>
          </cell>
          <cell r="AB6571" t="str">
            <v>С192</v>
          </cell>
        </row>
        <row r="6572">
          <cell r="Z6572">
            <v>5424725.683884142</v>
          </cell>
        </row>
        <row r="6573">
          <cell r="Y6573">
            <v>0.23</v>
          </cell>
          <cell r="Z6573">
            <v>10576.55506158692</v>
          </cell>
          <cell r="AB6573" t="str">
            <v>С192</v>
          </cell>
        </row>
        <row r="6574">
          <cell r="Y6574">
            <v>355</v>
          </cell>
          <cell r="Z6574">
            <v>39906.711367261101</v>
          </cell>
          <cell r="AB6574" t="str">
            <v>С192</v>
          </cell>
        </row>
        <row r="6575">
          <cell r="Y6575">
            <v>3395.0000000000005</v>
          </cell>
          <cell r="Z6575">
            <v>2821457.9531391812</v>
          </cell>
          <cell r="AB6575" t="str">
            <v>С192</v>
          </cell>
        </row>
        <row r="6576">
          <cell r="Y6576">
            <v>0.25</v>
          </cell>
          <cell r="Z6576">
            <v>9388.9192213493843</v>
          </cell>
          <cell r="AB6576" t="str">
            <v>С192</v>
          </cell>
        </row>
        <row r="6577">
          <cell r="Y6577">
            <v>0.35499999999999998</v>
          </cell>
          <cell r="Z6577">
            <v>36786.666883373568</v>
          </cell>
          <cell r="AB6577" t="str">
            <v>С192</v>
          </cell>
        </row>
        <row r="6578">
          <cell r="Y6578">
            <v>3395.0000000000005</v>
          </cell>
          <cell r="Z6578">
            <v>2430913.6163756144</v>
          </cell>
          <cell r="AB6578" t="str">
            <v>С192</v>
          </cell>
        </row>
        <row r="6579">
          <cell r="Y6579">
            <v>3</v>
          </cell>
          <cell r="Z6579">
            <v>13818.847308725322</v>
          </cell>
          <cell r="AB6579" t="str">
            <v>С192</v>
          </cell>
        </row>
        <row r="6580">
          <cell r="Y6580">
            <v>2</v>
          </cell>
          <cell r="Z6580">
            <v>4722.203272579095</v>
          </cell>
          <cell r="AB6580" t="str">
            <v>С192</v>
          </cell>
        </row>
        <row r="6581">
          <cell r="Y6581">
            <v>2</v>
          </cell>
          <cell r="Z6581">
            <v>7776.7063865058381</v>
          </cell>
          <cell r="AB6581" t="str">
            <v>С192</v>
          </cell>
        </row>
        <row r="6582">
          <cell r="Y6582">
            <v>2</v>
          </cell>
          <cell r="Z6582">
            <v>7779.1052006464033</v>
          </cell>
          <cell r="AB6582" t="str">
            <v>С192</v>
          </cell>
        </row>
        <row r="6583">
          <cell r="Y6583">
            <v>20</v>
          </cell>
          <cell r="Z6583">
            <v>1835.0534927102387</v>
          </cell>
          <cell r="AB6583" t="str">
            <v>С192</v>
          </cell>
        </row>
        <row r="6584">
          <cell r="Y6584">
            <v>20</v>
          </cell>
          <cell r="Z6584">
            <v>396.19758141298763</v>
          </cell>
          <cell r="AB6584" t="str">
            <v>С192</v>
          </cell>
        </row>
        <row r="6585">
          <cell r="Y6585">
            <v>2</v>
          </cell>
          <cell r="Z6585">
            <v>39367.148593195881</v>
          </cell>
          <cell r="AB6585" t="str">
            <v>С192</v>
          </cell>
        </row>
        <row r="6586">
          <cell r="Z6586">
            <v>48797561.813293591</v>
          </cell>
        </row>
        <row r="6587">
          <cell r="Z6587">
            <v>48797561.813293591</v>
          </cell>
        </row>
        <row r="6590">
          <cell r="Z6590">
            <v>28589599.327915333</v>
          </cell>
        </row>
        <row r="6591">
          <cell r="Z6591">
            <v>13820653.233296674</v>
          </cell>
        </row>
        <row r="6592">
          <cell r="Z6592">
            <v>3069364.6582141519</v>
          </cell>
        </row>
        <row r="6593">
          <cell r="Y6593">
            <v>2260</v>
          </cell>
          <cell r="Z6593">
            <v>140789.96314356421</v>
          </cell>
          <cell r="AB6593" t="str">
            <v>С193</v>
          </cell>
        </row>
        <row r="6594">
          <cell r="Y6594">
            <v>170</v>
          </cell>
          <cell r="Z6594">
            <v>95782.52004519006</v>
          </cell>
          <cell r="AB6594" t="str">
            <v>С193</v>
          </cell>
        </row>
        <row r="6595">
          <cell r="Y6595">
            <v>4860</v>
          </cell>
          <cell r="Z6595">
            <v>1356638.9437808013</v>
          </cell>
          <cell r="AB6595" t="str">
            <v>С193</v>
          </cell>
        </row>
        <row r="6596">
          <cell r="Y6596">
            <v>314</v>
          </cell>
          <cell r="Z6596">
            <v>458082.08606744354</v>
          </cell>
          <cell r="AB6596" t="str">
            <v>С193</v>
          </cell>
        </row>
        <row r="6597">
          <cell r="Y6597">
            <v>458</v>
          </cell>
          <cell r="Z6597">
            <v>570674.16764076089</v>
          </cell>
          <cell r="AB6597" t="str">
            <v>С193</v>
          </cell>
        </row>
        <row r="6598">
          <cell r="Y6598">
            <v>396</v>
          </cell>
          <cell r="Z6598">
            <v>38609.533367704789</v>
          </cell>
          <cell r="AB6598" t="str">
            <v>С193</v>
          </cell>
        </row>
        <row r="6599">
          <cell r="Y6599">
            <v>1551</v>
          </cell>
          <cell r="Z6599">
            <v>25373.636091808195</v>
          </cell>
          <cell r="AB6599" t="str">
            <v>С193</v>
          </cell>
        </row>
        <row r="6600">
          <cell r="Y6600">
            <v>880.25</v>
          </cell>
          <cell r="Z6600">
            <v>383413.80807687901</v>
          </cell>
          <cell r="AB6600" t="str">
            <v>С193</v>
          </cell>
        </row>
        <row r="6601">
          <cell r="Z6601">
            <v>10751288.575082522</v>
          </cell>
        </row>
        <row r="6602">
          <cell r="Y6602">
            <v>8</v>
          </cell>
          <cell r="Z6602">
            <v>675882.32084962993</v>
          </cell>
          <cell r="AB6602" t="str">
            <v>С193</v>
          </cell>
        </row>
        <row r="6603">
          <cell r="Y6603">
            <v>0.32069999999999999</v>
          </cell>
          <cell r="Z6603">
            <v>228871.39377542224</v>
          </cell>
          <cell r="AB6603" t="str">
            <v>С193</v>
          </cell>
        </row>
        <row r="6604">
          <cell r="Y6604">
            <v>7</v>
          </cell>
          <cell r="Z6604">
            <v>61916.046126760091</v>
          </cell>
          <cell r="AB6604" t="str">
            <v>С193</v>
          </cell>
        </row>
        <row r="6605">
          <cell r="Y6605">
            <v>8</v>
          </cell>
          <cell r="Z6605">
            <v>36072.257945272926</v>
          </cell>
          <cell r="AB6605" t="str">
            <v>С193</v>
          </cell>
        </row>
        <row r="6606">
          <cell r="Y6606">
            <v>0.872</v>
          </cell>
          <cell r="Z6606">
            <v>7989127.5275865076</v>
          </cell>
          <cell r="AB6606" t="str">
            <v>С193</v>
          </cell>
        </row>
        <row r="6607">
          <cell r="Y6607">
            <v>0.872</v>
          </cell>
          <cell r="Z6607">
            <v>30745.350343366652</v>
          </cell>
          <cell r="AB6607" t="str">
            <v>С193</v>
          </cell>
        </row>
        <row r="6608">
          <cell r="Y6608">
            <v>0.06</v>
          </cell>
          <cell r="Z6608">
            <v>831222.31945217494</v>
          </cell>
          <cell r="AB6608" t="str">
            <v>С193</v>
          </cell>
        </row>
        <row r="6609">
          <cell r="Y6609">
            <v>60</v>
          </cell>
          <cell r="Z6609">
            <v>39100.318562911008</v>
          </cell>
          <cell r="AB6609" t="str">
            <v>С193</v>
          </cell>
        </row>
        <row r="6610">
          <cell r="Y6610">
            <v>0.35325000000000001</v>
          </cell>
          <cell r="Z6610">
            <v>7597.1457673227242</v>
          </cell>
          <cell r="AB6610" t="str">
            <v>С193</v>
          </cell>
        </row>
        <row r="6611">
          <cell r="Y6611">
            <v>7.0000000000000007E-2</v>
          </cell>
          <cell r="Z6611">
            <v>12347.519529304891</v>
          </cell>
          <cell r="AB6611" t="str">
            <v>С193</v>
          </cell>
        </row>
        <row r="6612">
          <cell r="Y6612">
            <v>6.3200000000000006E-2</v>
          </cell>
          <cell r="Z6612">
            <v>85628.918237538033</v>
          </cell>
          <cell r="AB6612" t="str">
            <v>С193</v>
          </cell>
        </row>
        <row r="6613">
          <cell r="Y6613">
            <v>0</v>
          </cell>
          <cell r="Z6613">
            <v>0</v>
          </cell>
        </row>
        <row r="6614">
          <cell r="Y6614">
            <v>8.65</v>
          </cell>
          <cell r="Z6614">
            <v>345401.42868598609</v>
          </cell>
          <cell r="AB6614" t="str">
            <v>С193</v>
          </cell>
        </row>
        <row r="6615">
          <cell r="Y6615">
            <v>2.12E-2</v>
          </cell>
          <cell r="Z6615">
            <v>2925.1025882346894</v>
          </cell>
          <cell r="AB6615" t="str">
            <v>С193</v>
          </cell>
        </row>
        <row r="6616">
          <cell r="Y6616">
            <v>0.6</v>
          </cell>
          <cell r="Z6616">
            <v>6201.4996846541917</v>
          </cell>
          <cell r="AB6616" t="str">
            <v>С193</v>
          </cell>
        </row>
        <row r="6617">
          <cell r="Y6617">
            <v>7.2</v>
          </cell>
          <cell r="Z6617">
            <v>1829.7453543929219</v>
          </cell>
          <cell r="AB6617" t="str">
            <v>С193</v>
          </cell>
        </row>
        <row r="6618">
          <cell r="Y6618">
            <v>26.39</v>
          </cell>
          <cell r="Z6618">
            <v>6578.4980364310886</v>
          </cell>
          <cell r="AB6618" t="str">
            <v>С193</v>
          </cell>
        </row>
        <row r="6619">
          <cell r="Y6619">
            <v>0.16999999999999998</v>
          </cell>
          <cell r="Z6619">
            <v>1749.3397891704669</v>
          </cell>
          <cell r="AB6619" t="str">
            <v>С193</v>
          </cell>
        </row>
        <row r="6620">
          <cell r="Y6620">
            <v>0</v>
          </cell>
          <cell r="Z6620">
            <v>0</v>
          </cell>
        </row>
        <row r="6621">
          <cell r="Y6621">
            <v>6.57</v>
          </cell>
          <cell r="Z6621">
            <v>248844.68085954105</v>
          </cell>
          <cell r="AB6621" t="str">
            <v>С193</v>
          </cell>
        </row>
        <row r="6622">
          <cell r="Y6622">
            <v>2.12E-2</v>
          </cell>
          <cell r="Z6622">
            <v>4304.4081850676894</v>
          </cell>
          <cell r="AB6622" t="str">
            <v>С193</v>
          </cell>
        </row>
        <row r="6623">
          <cell r="Y6623">
            <v>0.6</v>
          </cell>
          <cell r="Z6623">
            <v>6201.4996846541917</v>
          </cell>
          <cell r="AB6623" t="str">
            <v>С193</v>
          </cell>
        </row>
        <row r="6624">
          <cell r="Y6624">
            <v>0.17</v>
          </cell>
          <cell r="Z6624">
            <v>1749.3397891704669</v>
          </cell>
          <cell r="AB6624" t="str">
            <v>С193</v>
          </cell>
        </row>
        <row r="6625">
          <cell r="Y6625">
            <v>0</v>
          </cell>
          <cell r="Z6625">
            <v>0</v>
          </cell>
        </row>
        <row r="6626">
          <cell r="Y6626">
            <v>0.98</v>
          </cell>
          <cell r="Z6626">
            <v>57605.853928452212</v>
          </cell>
          <cell r="AB6626" t="str">
            <v>С193</v>
          </cell>
        </row>
        <row r="6627">
          <cell r="Y6627">
            <v>0.42</v>
          </cell>
          <cell r="Z6627">
            <v>12648.988524330887</v>
          </cell>
          <cell r="AB6627" t="str">
            <v>С193</v>
          </cell>
        </row>
        <row r="6628">
          <cell r="Y6628">
            <v>1</v>
          </cell>
          <cell r="Z6628">
            <v>45059.836402164285</v>
          </cell>
          <cell r="AB6628" t="str">
            <v>С193</v>
          </cell>
        </row>
        <row r="6629">
          <cell r="Y6629">
            <v>1.7999999999999999E-2</v>
          </cell>
          <cell r="Z6629">
            <v>11296.22973266085</v>
          </cell>
          <cell r="AB6629" t="str">
            <v>С193</v>
          </cell>
        </row>
        <row r="6630">
          <cell r="Y6630">
            <v>1.8</v>
          </cell>
          <cell r="Z6630">
            <v>163.65126250679904</v>
          </cell>
          <cell r="AB6630" t="str">
            <v>С193</v>
          </cell>
        </row>
        <row r="6631">
          <cell r="Y6631">
            <v>1E-3</v>
          </cell>
          <cell r="Z6631">
            <v>217.3543988916675</v>
          </cell>
          <cell r="AB6631" t="str">
            <v>С193</v>
          </cell>
        </row>
        <row r="6632">
          <cell r="Z6632">
            <v>14025453.989101997</v>
          </cell>
        </row>
        <row r="6633">
          <cell r="Z6633">
            <v>4979060.8584209159</v>
          </cell>
        </row>
        <row r="6634">
          <cell r="Y6634">
            <v>1692</v>
          </cell>
          <cell r="Z6634">
            <v>115512.63216906923</v>
          </cell>
          <cell r="AB6634" t="str">
            <v>С194</v>
          </cell>
        </row>
        <row r="6635">
          <cell r="Y6635">
            <v>127</v>
          </cell>
          <cell r="Z6635">
            <v>60310.63229933782</v>
          </cell>
          <cell r="AB6635" t="str">
            <v>С194</v>
          </cell>
        </row>
        <row r="6636">
          <cell r="Y6636">
            <v>3147</v>
          </cell>
          <cell r="Z6636">
            <v>939698.05108256836</v>
          </cell>
          <cell r="AB6636" t="str">
            <v>С194</v>
          </cell>
        </row>
        <row r="6637">
          <cell r="Y6637">
            <v>1819</v>
          </cell>
          <cell r="Z6637">
            <v>538996.08680353465</v>
          </cell>
          <cell r="AB6637" t="str">
            <v>С194</v>
          </cell>
        </row>
        <row r="6638">
          <cell r="Y6638">
            <v>35</v>
          </cell>
          <cell r="Z6638">
            <v>97659.678745785117</v>
          </cell>
          <cell r="AB6638" t="str">
            <v>С194</v>
          </cell>
        </row>
        <row r="6639">
          <cell r="Y6639">
            <v>35</v>
          </cell>
          <cell r="Z6639">
            <v>82204.886148458478</v>
          </cell>
          <cell r="AB6639" t="str">
            <v>С194</v>
          </cell>
        </row>
        <row r="6640">
          <cell r="Y6640">
            <v>1.1000000000000001</v>
          </cell>
          <cell r="Z6640">
            <v>9403.8847551503804</v>
          </cell>
          <cell r="AB6640" t="str">
            <v>С194</v>
          </cell>
        </row>
        <row r="6641">
          <cell r="Y6641">
            <v>1620</v>
          </cell>
          <cell r="Z6641">
            <v>2018541.5640016687</v>
          </cell>
          <cell r="AB6641" t="str">
            <v>С194</v>
          </cell>
        </row>
        <row r="6642">
          <cell r="Y6642">
            <v>1620</v>
          </cell>
          <cell r="Z6642">
            <v>157948.49779339644</v>
          </cell>
          <cell r="AB6642" t="str">
            <v>С194</v>
          </cell>
        </row>
        <row r="6643">
          <cell r="Y6643">
            <v>2201.1999999999998</v>
          </cell>
          <cell r="Z6643">
            <v>958784.9446219469</v>
          </cell>
          <cell r="AB6643" t="str">
            <v>С194</v>
          </cell>
        </row>
        <row r="6644">
          <cell r="Z6644">
            <v>9046393.1306810807</v>
          </cell>
        </row>
        <row r="6645">
          <cell r="Y6645">
            <v>2</v>
          </cell>
          <cell r="Z6645">
            <v>252377.0140575195</v>
          </cell>
          <cell r="AB6645" t="str">
            <v>С194</v>
          </cell>
        </row>
        <row r="6646">
          <cell r="Y6646">
            <v>11</v>
          </cell>
          <cell r="Z6646">
            <v>758212.71749167296</v>
          </cell>
          <cell r="AB6646" t="str">
            <v>С194</v>
          </cell>
        </row>
        <row r="6647">
          <cell r="Y6647">
            <v>0.54310000000000003</v>
          </cell>
          <cell r="Z6647">
            <v>364192.71505541628</v>
          </cell>
          <cell r="AB6647" t="str">
            <v>С194</v>
          </cell>
        </row>
        <row r="6648">
          <cell r="Y6648">
            <v>2.3999999999999998E-3</v>
          </cell>
          <cell r="Z6648">
            <v>4599.1983307244009</v>
          </cell>
          <cell r="AB6648" t="str">
            <v>С194</v>
          </cell>
        </row>
        <row r="6649">
          <cell r="Y6649">
            <v>29.000000000000004</v>
          </cell>
          <cell r="Z6649">
            <v>191708.395431988</v>
          </cell>
          <cell r="AB6649" t="str">
            <v>С194</v>
          </cell>
        </row>
        <row r="6650">
          <cell r="Y6650">
            <v>0.42400000000000004</v>
          </cell>
          <cell r="Z6650">
            <v>2400287.4883144037</v>
          </cell>
          <cell r="AB6650" t="str">
            <v>С194</v>
          </cell>
        </row>
        <row r="6651">
          <cell r="Y6651">
            <v>7.0000000000000001E-3</v>
          </cell>
          <cell r="Z6651">
            <v>6693.0240923148785</v>
          </cell>
          <cell r="AB6651" t="str">
            <v>С194</v>
          </cell>
        </row>
        <row r="6652">
          <cell r="Y6652">
            <v>0.43100000000000005</v>
          </cell>
          <cell r="Z6652">
            <v>13135.169852496147</v>
          </cell>
          <cell r="AB6652" t="str">
            <v>С194</v>
          </cell>
        </row>
        <row r="6653">
          <cell r="Y6653">
            <v>0.27200000000000002</v>
          </cell>
          <cell r="Z6653">
            <v>3445631.864030384</v>
          </cell>
          <cell r="AB6653" t="str">
            <v>С194</v>
          </cell>
        </row>
        <row r="6654">
          <cell r="Y6654">
            <v>272</v>
          </cell>
          <cell r="Z6654">
            <v>172441.0173359641</v>
          </cell>
          <cell r="AB6654" t="str">
            <v>С194</v>
          </cell>
        </row>
        <row r="6655">
          <cell r="Y6655">
            <v>0.28000000000000008</v>
          </cell>
          <cell r="Z6655">
            <v>355717.73504545761</v>
          </cell>
          <cell r="AB6655" t="str">
            <v>С194</v>
          </cell>
        </row>
        <row r="6656">
          <cell r="Y6656">
            <v>0</v>
          </cell>
          <cell r="Z6656">
            <v>0</v>
          </cell>
        </row>
        <row r="6657">
          <cell r="Y6657">
            <v>18.032</v>
          </cell>
          <cell r="Z6657">
            <v>1036501.0085309083</v>
          </cell>
          <cell r="AB6657" t="str">
            <v>С194</v>
          </cell>
        </row>
        <row r="6658">
          <cell r="Y6658">
            <v>9.1999999999999993</v>
          </cell>
          <cell r="Z6658">
            <v>2293.5168734123085</v>
          </cell>
          <cell r="AB6658" t="str">
            <v>С194</v>
          </cell>
        </row>
        <row r="6659">
          <cell r="Y6659">
            <v>0</v>
          </cell>
          <cell r="Z6659">
            <v>0</v>
          </cell>
        </row>
        <row r="6660">
          <cell r="Y6660">
            <v>0.18</v>
          </cell>
          <cell r="Z6660">
            <v>34013.901412857187</v>
          </cell>
          <cell r="AB6660" t="str">
            <v>С194</v>
          </cell>
        </row>
        <row r="6661">
          <cell r="Y6661">
            <v>0.36</v>
          </cell>
          <cell r="Z6661">
            <v>3002.9922373840541</v>
          </cell>
          <cell r="AB6661" t="str">
            <v>С194</v>
          </cell>
        </row>
        <row r="6662">
          <cell r="Y6662">
            <v>1.06</v>
          </cell>
          <cell r="Z6662">
            <v>96.434803708737419</v>
          </cell>
          <cell r="AB6662" t="str">
            <v>С194</v>
          </cell>
        </row>
        <row r="6663">
          <cell r="Y6663">
            <v>8.3999999999999995E-3</v>
          </cell>
          <cell r="Z6663">
            <v>5271.5833855774017</v>
          </cell>
          <cell r="AB6663" t="str">
            <v>С194</v>
          </cell>
        </row>
        <row r="6664">
          <cell r="Y6664">
            <v>1E-3</v>
          </cell>
          <cell r="Z6664">
            <v>217.3543988916675</v>
          </cell>
          <cell r="AB6664" t="str">
            <v>С194</v>
          </cell>
        </row>
        <row r="6665">
          <cell r="Z6665">
            <v>743492.10551666457</v>
          </cell>
        </row>
        <row r="6666">
          <cell r="Z6666">
            <v>481644.82023812796</v>
          </cell>
        </row>
        <row r="6667">
          <cell r="Y6667">
            <v>263</v>
          </cell>
          <cell r="Z6667">
            <v>17490.83010107337</v>
          </cell>
          <cell r="AB6667" t="str">
            <v>С195</v>
          </cell>
        </row>
        <row r="6668">
          <cell r="Y6668">
            <v>10</v>
          </cell>
          <cell r="Z6668">
            <v>5634.5107634403676</v>
          </cell>
          <cell r="AB6668" t="str">
            <v>С195</v>
          </cell>
        </row>
        <row r="6669">
          <cell r="Y6669">
            <v>495</v>
          </cell>
          <cell r="Z6669">
            <v>138189.42669739763</v>
          </cell>
          <cell r="AB6669" t="str">
            <v>С195</v>
          </cell>
        </row>
        <row r="6670">
          <cell r="Y6670">
            <v>152</v>
          </cell>
          <cell r="Z6670">
            <v>45039.812822695967</v>
          </cell>
          <cell r="AB6670" t="str">
            <v>С195</v>
          </cell>
        </row>
        <row r="6671">
          <cell r="Y6671">
            <v>6</v>
          </cell>
          <cell r="Z6671">
            <v>27956.600031381786</v>
          </cell>
          <cell r="AB6671" t="str">
            <v>С195</v>
          </cell>
        </row>
        <row r="6672">
          <cell r="Y6672">
            <v>6</v>
          </cell>
          <cell r="Z6672">
            <v>31796.938418720387</v>
          </cell>
          <cell r="AB6672" t="str">
            <v>С195</v>
          </cell>
        </row>
        <row r="6673">
          <cell r="Y6673">
            <v>12</v>
          </cell>
          <cell r="Z6673">
            <v>17506.48324901265</v>
          </cell>
          <cell r="AB6673" t="str">
            <v>С195</v>
          </cell>
        </row>
        <row r="6674">
          <cell r="Y6674">
            <v>30</v>
          </cell>
          <cell r="Z6674">
            <v>37380.508366000468</v>
          </cell>
          <cell r="AB6674" t="str">
            <v>С195</v>
          </cell>
        </row>
        <row r="6675">
          <cell r="Y6675">
            <v>218</v>
          </cell>
          <cell r="Z6675">
            <v>59230.409467853249</v>
          </cell>
          <cell r="AB6675" t="str">
            <v>С195</v>
          </cell>
        </row>
        <row r="6676">
          <cell r="Y6676">
            <v>218</v>
          </cell>
          <cell r="Z6676">
            <v>101419.30032055202</v>
          </cell>
          <cell r="AB6676" t="str">
            <v>С195</v>
          </cell>
        </row>
        <row r="6677">
          <cell r="Z6677">
            <v>261847.28527853661</v>
          </cell>
        </row>
        <row r="6678">
          <cell r="Y6678">
            <v>7.4999999999999997E-2</v>
          </cell>
          <cell r="Z6678">
            <v>77649.016042477335</v>
          </cell>
          <cell r="AB6678" t="str">
            <v>С195</v>
          </cell>
        </row>
        <row r="6679">
          <cell r="Y6679">
            <v>0.02</v>
          </cell>
          <cell r="Z6679">
            <v>130448.10856417523</v>
          </cell>
          <cell r="AB6679" t="str">
            <v>С195</v>
          </cell>
        </row>
        <row r="6680">
          <cell r="Y6680">
            <v>0.02</v>
          </cell>
          <cell r="Z6680">
            <v>15023.066586640274</v>
          </cell>
          <cell r="AB6680" t="str">
            <v>С195</v>
          </cell>
        </row>
        <row r="6681">
          <cell r="Y6681">
            <v>20</v>
          </cell>
          <cell r="Z6681">
            <v>10844.921076250943</v>
          </cell>
          <cell r="AB6681" t="str">
            <v>С195</v>
          </cell>
        </row>
        <row r="6682">
          <cell r="Y6682">
            <v>0.1236375</v>
          </cell>
          <cell r="Z6682">
            <v>2606.7095185933208</v>
          </cell>
          <cell r="AB6682" t="str">
            <v>С195</v>
          </cell>
        </row>
        <row r="6683">
          <cell r="Y6683">
            <v>0.12</v>
          </cell>
          <cell r="Z6683">
            <v>1194.0226435534503</v>
          </cell>
          <cell r="AB6683" t="str">
            <v>С195</v>
          </cell>
        </row>
        <row r="6684">
          <cell r="Y6684">
            <v>0</v>
          </cell>
          <cell r="Z6684">
            <v>0</v>
          </cell>
        </row>
        <row r="6685">
          <cell r="Y6685">
            <v>0.14000000000000001</v>
          </cell>
          <cell r="Z6685">
            <v>16456.088288497696</v>
          </cell>
          <cell r="AB6685" t="str">
            <v>С195</v>
          </cell>
        </row>
        <row r="6686">
          <cell r="Y6686">
            <v>0.24</v>
          </cell>
          <cell r="Z6686">
            <v>2001.9948249227023</v>
          </cell>
          <cell r="AB6686" t="str">
            <v>С195</v>
          </cell>
        </row>
        <row r="6687">
          <cell r="Y6687">
            <v>0.9</v>
          </cell>
          <cell r="Z6687">
            <v>81.896958770935555</v>
          </cell>
          <cell r="AB6687" t="str">
            <v>С195</v>
          </cell>
        </row>
        <row r="6688">
          <cell r="Y6688">
            <v>5.28E-3</v>
          </cell>
          <cell r="Z6688">
            <v>1148.4767814467953</v>
          </cell>
          <cell r="AB6688" t="str">
            <v>С195</v>
          </cell>
        </row>
        <row r="6689">
          <cell r="Y6689">
            <v>7.0000000000000001E-3</v>
          </cell>
          <cell r="Z6689">
            <v>4392.9839932079094</v>
          </cell>
          <cell r="AB6689" t="str">
            <v>С195</v>
          </cell>
        </row>
        <row r="6690">
          <cell r="Z6690">
            <v>13382715.244264888</v>
          </cell>
        </row>
        <row r="6691">
          <cell r="Z6691">
            <v>1105381.9922154699</v>
          </cell>
        </row>
        <row r="6692">
          <cell r="Z6692">
            <v>263874.80238609767</v>
          </cell>
        </row>
        <row r="6693">
          <cell r="Y6693">
            <v>108</v>
          </cell>
          <cell r="Z6693">
            <v>83156.745385657268</v>
          </cell>
          <cell r="AB6693" t="str">
            <v>С196</v>
          </cell>
        </row>
        <row r="6694">
          <cell r="Y6694">
            <v>52</v>
          </cell>
          <cell r="Z6694">
            <v>141402.35527184964</v>
          </cell>
          <cell r="AB6694" t="str">
            <v>С196</v>
          </cell>
        </row>
        <row r="6695">
          <cell r="Y6695">
            <v>28</v>
          </cell>
          <cell r="Z6695">
            <v>34707.619879773243</v>
          </cell>
          <cell r="AB6695" t="str">
            <v>С196</v>
          </cell>
        </row>
        <row r="6696">
          <cell r="Y6696">
            <v>28</v>
          </cell>
          <cell r="Z6696">
            <v>2791.8498168377982</v>
          </cell>
          <cell r="AB6696" t="str">
            <v>С196</v>
          </cell>
        </row>
        <row r="6697">
          <cell r="Y6697">
            <v>7</v>
          </cell>
          <cell r="Z6697">
            <v>1816.2320319797284</v>
          </cell>
          <cell r="AB6697" t="str">
            <v>С196</v>
          </cell>
        </row>
        <row r="6698">
          <cell r="Z6698">
            <v>246686.28424162112</v>
          </cell>
        </row>
        <row r="6699">
          <cell r="Y6699">
            <v>2.9</v>
          </cell>
          <cell r="Z6699">
            <v>24792.044482458805</v>
          </cell>
          <cell r="AB6699" t="str">
            <v>С196</v>
          </cell>
        </row>
        <row r="6700">
          <cell r="Y6700">
            <v>6.8</v>
          </cell>
          <cell r="Z6700">
            <v>200251.7590783044</v>
          </cell>
          <cell r="AB6700" t="str">
            <v>С196</v>
          </cell>
        </row>
        <row r="6701">
          <cell r="Y6701">
            <v>0.11</v>
          </cell>
          <cell r="Z6701">
            <v>15176.757933971132</v>
          </cell>
          <cell r="AB6701" t="str">
            <v>С196</v>
          </cell>
        </row>
        <row r="6702">
          <cell r="Y6702">
            <v>8.5</v>
          </cell>
          <cell r="Z6702">
            <v>2159.8361369102017</v>
          </cell>
          <cell r="AB6702" t="str">
            <v>С196</v>
          </cell>
        </row>
        <row r="6703">
          <cell r="Y6703">
            <v>1.8</v>
          </cell>
          <cell r="Z6703">
            <v>4305.8866099766183</v>
          </cell>
          <cell r="AB6703" t="str">
            <v>С196</v>
          </cell>
        </row>
        <row r="6704">
          <cell r="Z6704">
            <v>376489.11220760702</v>
          </cell>
        </row>
        <row r="6705">
          <cell r="Y6705">
            <v>0.65</v>
          </cell>
          <cell r="Z6705">
            <v>5556.7118947678664</v>
          </cell>
          <cell r="AB6705" t="str">
            <v>С196</v>
          </cell>
        </row>
        <row r="6706">
          <cell r="Y6706">
            <v>10.039999999999999</v>
          </cell>
          <cell r="Z6706">
            <v>228945.2631463104</v>
          </cell>
          <cell r="AB6706" t="str">
            <v>С196</v>
          </cell>
        </row>
        <row r="6707">
          <cell r="Y6707">
            <v>1.9</v>
          </cell>
          <cell r="Z6707">
            <v>30191.355998983938</v>
          </cell>
          <cell r="AB6707" t="str">
            <v>С196</v>
          </cell>
        </row>
        <row r="6708">
          <cell r="Y6708">
            <v>0.45</v>
          </cell>
          <cell r="Z6708">
            <v>62087.089513811537</v>
          </cell>
          <cell r="AB6708" t="str">
            <v>С196</v>
          </cell>
        </row>
        <row r="6709">
          <cell r="Y6709">
            <v>2.5000000000000001E-2</v>
          </cell>
          <cell r="Z6709">
            <v>2433.2669332247551</v>
          </cell>
          <cell r="AB6709" t="str">
            <v>С196</v>
          </cell>
        </row>
        <row r="6710">
          <cell r="Y6710">
            <v>0.02</v>
          </cell>
          <cell r="Z6710">
            <v>884.52606064476004</v>
          </cell>
          <cell r="AB6710" t="str">
            <v>С196</v>
          </cell>
        </row>
        <row r="6711">
          <cell r="Y6711">
            <v>32</v>
          </cell>
          <cell r="Z6711">
            <v>14645.329022408912</v>
          </cell>
          <cell r="AB6711" t="str">
            <v>С196</v>
          </cell>
        </row>
        <row r="6712">
          <cell r="Y6712">
            <v>2.2999999999999998</v>
          </cell>
          <cell r="Z6712">
            <v>21139.686525426569</v>
          </cell>
          <cell r="AB6712" t="str">
            <v>С196</v>
          </cell>
        </row>
        <row r="6713">
          <cell r="Y6713">
            <v>39</v>
          </cell>
          <cell r="Z6713">
            <v>9910.9715302734767</v>
          </cell>
          <cell r="AB6713" t="str">
            <v>С196</v>
          </cell>
        </row>
        <row r="6714">
          <cell r="Y6714">
            <v>4</v>
          </cell>
          <cell r="Z6714">
            <v>232.03489886454142</v>
          </cell>
          <cell r="AB6714" t="str">
            <v>С196</v>
          </cell>
        </row>
        <row r="6715">
          <cell r="Y6715">
            <v>4</v>
          </cell>
          <cell r="Z6715">
            <v>462.87668289029807</v>
          </cell>
          <cell r="AB6715" t="str">
            <v>С196</v>
          </cell>
        </row>
        <row r="6716">
          <cell r="Z6716">
            <v>218331.79338014417</v>
          </cell>
        </row>
        <row r="6717">
          <cell r="Y6717">
            <v>9</v>
          </cell>
          <cell r="Z6717">
            <v>92763.744973471184</v>
          </cell>
          <cell r="AB6717" t="str">
            <v>С196</v>
          </cell>
        </row>
        <row r="6718">
          <cell r="Y6718">
            <v>45</v>
          </cell>
          <cell r="Z6718">
            <v>37384.36005194742</v>
          </cell>
          <cell r="AB6718" t="str">
            <v>С196</v>
          </cell>
        </row>
        <row r="6719">
          <cell r="Y6719">
            <v>44</v>
          </cell>
          <cell r="Z6719">
            <v>88183.688354725571</v>
          </cell>
          <cell r="AB6719" t="str">
            <v>С196</v>
          </cell>
        </row>
        <row r="6720">
          <cell r="Z6720">
            <v>1239088.6659966807</v>
          </cell>
        </row>
        <row r="6721">
          <cell r="Z6721">
            <v>155192.32470396624</v>
          </cell>
        </row>
        <row r="6722">
          <cell r="Y6722">
            <v>97</v>
          </cell>
          <cell r="Z6722">
            <v>6365.7604732199361</v>
          </cell>
          <cell r="AB6722" t="str">
            <v>С197</v>
          </cell>
        </row>
        <row r="6723">
          <cell r="Y6723">
            <v>4</v>
          </cell>
          <cell r="Z6723">
            <v>2247.270704769845</v>
          </cell>
          <cell r="AB6723" t="str">
            <v>С197</v>
          </cell>
        </row>
        <row r="6724">
          <cell r="Y6724">
            <v>185</v>
          </cell>
          <cell r="Z6724">
            <v>55130.802038590889</v>
          </cell>
          <cell r="AB6724" t="str">
            <v>С197</v>
          </cell>
        </row>
        <row r="6725">
          <cell r="Y6725">
            <v>56</v>
          </cell>
          <cell r="Z6725">
            <v>16586.786237902841</v>
          </cell>
          <cell r="AB6725" t="str">
            <v>С197</v>
          </cell>
        </row>
        <row r="6726">
          <cell r="Y6726">
            <v>5</v>
          </cell>
          <cell r="Z6726">
            <v>7291.0599366162114</v>
          </cell>
          <cell r="AB6726" t="str">
            <v>С197</v>
          </cell>
        </row>
        <row r="6727">
          <cell r="Y6727">
            <v>2.5</v>
          </cell>
          <cell r="Z6727">
            <v>13245.09204133897</v>
          </cell>
          <cell r="AB6727" t="str">
            <v>С197</v>
          </cell>
        </row>
        <row r="6728">
          <cell r="Y6728">
            <v>2.5</v>
          </cell>
          <cell r="Z6728">
            <v>11639.820868951772</v>
          </cell>
          <cell r="AB6728" t="str">
            <v>С197</v>
          </cell>
        </row>
        <row r="6729">
          <cell r="Y6729">
            <v>14</v>
          </cell>
          <cell r="Z6729">
            <v>17446.38657332864</v>
          </cell>
          <cell r="AB6729" t="str">
            <v>С197</v>
          </cell>
        </row>
        <row r="6730">
          <cell r="Y6730">
            <v>77</v>
          </cell>
          <cell r="Z6730">
            <v>706.3369532001592</v>
          </cell>
          <cell r="AB6730" t="str">
            <v>С197</v>
          </cell>
        </row>
        <row r="6731">
          <cell r="Y6731">
            <v>77</v>
          </cell>
          <cell r="Z6731">
            <v>24533.008876046984</v>
          </cell>
          <cell r="AB6731" t="str">
            <v>С197</v>
          </cell>
        </row>
        <row r="6732">
          <cell r="Z6732">
            <v>1083896.3412927145</v>
          </cell>
        </row>
        <row r="6734">
          <cell r="Y6734">
            <v>0.8</v>
          </cell>
          <cell r="Z6734">
            <v>3570.3053745866791</v>
          </cell>
          <cell r="AB6734" t="str">
            <v>С197</v>
          </cell>
        </row>
        <row r="6735">
          <cell r="Y6735">
            <v>2.8000000000000001E-2</v>
          </cell>
          <cell r="Z6735">
            <v>32297.346344474201</v>
          </cell>
          <cell r="AB6735" t="str">
            <v>С197</v>
          </cell>
        </row>
        <row r="6736">
          <cell r="Y6736">
            <v>1.04</v>
          </cell>
          <cell r="Z6736">
            <v>228.62414666236313</v>
          </cell>
          <cell r="AB6736" t="str">
            <v>С197</v>
          </cell>
        </row>
        <row r="6737">
          <cell r="Y6737">
            <v>0</v>
          </cell>
          <cell r="Z6737">
            <v>0</v>
          </cell>
        </row>
        <row r="6738">
          <cell r="Y6738">
            <v>2.8000000000000001E-2</v>
          </cell>
          <cell r="Z6738">
            <v>106804.50195724455</v>
          </cell>
          <cell r="AB6738" t="str">
            <v>С197</v>
          </cell>
        </row>
        <row r="6739">
          <cell r="Y6739">
            <v>2.8000000000000001E-2</v>
          </cell>
          <cell r="Z6739">
            <v>505.3100715044709</v>
          </cell>
          <cell r="AB6739" t="str">
            <v>С197</v>
          </cell>
        </row>
        <row r="6740">
          <cell r="Y6740">
            <v>5.96E-2</v>
          </cell>
          <cell r="Z6740">
            <v>32830.409304619978</v>
          </cell>
          <cell r="AB6740" t="str">
            <v>С197</v>
          </cell>
        </row>
        <row r="6741">
          <cell r="Y6741">
            <v>2</v>
          </cell>
          <cell r="Z6741">
            <v>183726.3923173199</v>
          </cell>
          <cell r="AB6741" t="str">
            <v>С197</v>
          </cell>
        </row>
        <row r="6742">
          <cell r="Y6742">
            <v>2</v>
          </cell>
          <cell r="Z6742">
            <v>59222.978437389946</v>
          </cell>
          <cell r="AB6742" t="str">
            <v>С197</v>
          </cell>
        </row>
        <row r="6743">
          <cell r="Y6743">
            <v>1.7999999999999999E-2</v>
          </cell>
          <cell r="Z6743">
            <v>9786.3429041786712</v>
          </cell>
          <cell r="AB6743" t="str">
            <v>С197</v>
          </cell>
        </row>
        <row r="6744">
          <cell r="Y6744">
            <v>14</v>
          </cell>
          <cell r="Z6744">
            <v>669.4022677560381</v>
          </cell>
          <cell r="AB6744" t="str">
            <v>С197</v>
          </cell>
        </row>
        <row r="6745">
          <cell r="Y6745">
            <v>0.53</v>
          </cell>
          <cell r="Z6745">
            <v>43275.922219948152</v>
          </cell>
          <cell r="AB6745" t="str">
            <v>С197</v>
          </cell>
        </row>
        <row r="6746">
          <cell r="Y6746">
            <v>0.76</v>
          </cell>
          <cell r="Z6746">
            <v>37673.807118108693</v>
          </cell>
          <cell r="AB6746" t="str">
            <v>С197</v>
          </cell>
        </row>
        <row r="6747">
          <cell r="Y6747">
            <v>8.65</v>
          </cell>
          <cell r="Z6747">
            <v>22478.205750868503</v>
          </cell>
          <cell r="AB6747" t="str">
            <v>С197</v>
          </cell>
        </row>
        <row r="6748">
          <cell r="Y6748">
            <v>2</v>
          </cell>
          <cell r="Z6748">
            <v>6479.0804456253891</v>
          </cell>
          <cell r="AB6748" t="str">
            <v>С197</v>
          </cell>
        </row>
        <row r="6749">
          <cell r="Y6749">
            <v>0</v>
          </cell>
          <cell r="Z6749">
            <v>0</v>
          </cell>
        </row>
        <row r="6750">
          <cell r="Y6750">
            <v>2</v>
          </cell>
          <cell r="Z6750">
            <v>24876.470325942388</v>
          </cell>
          <cell r="AB6750" t="str">
            <v>С197</v>
          </cell>
        </row>
        <row r="6751">
          <cell r="Y6751">
            <v>2</v>
          </cell>
          <cell r="Z6751">
            <v>6351.7802797828699</v>
          </cell>
          <cell r="AB6751" t="str">
            <v>С197</v>
          </cell>
        </row>
        <row r="6752">
          <cell r="Y6752">
            <v>66</v>
          </cell>
          <cell r="Z6752">
            <v>28650.772400682159</v>
          </cell>
          <cell r="AB6752" t="str">
            <v>С197</v>
          </cell>
        </row>
        <row r="6753">
          <cell r="Y6753">
            <v>0</v>
          </cell>
          <cell r="Z6753">
            <v>0</v>
          </cell>
        </row>
        <row r="6754">
          <cell r="Y6754">
            <v>7.78</v>
          </cell>
          <cell r="Z6754">
            <v>441989.32718463492</v>
          </cell>
          <cell r="AB6754" t="str">
            <v>С197</v>
          </cell>
        </row>
        <row r="6755">
          <cell r="Y6755">
            <v>4</v>
          </cell>
          <cell r="Z6755">
            <v>378.02287430150449</v>
          </cell>
          <cell r="AB6755" t="str">
            <v>С197</v>
          </cell>
        </row>
        <row r="6756">
          <cell r="Y6756">
            <v>22.4</v>
          </cell>
          <cell r="Z6756">
            <v>11060.031900500115</v>
          </cell>
          <cell r="AB6756" t="str">
            <v>С197</v>
          </cell>
        </row>
        <row r="6757">
          <cell r="Y6757">
            <v>2.2400000000000002</v>
          </cell>
          <cell r="Z6757">
            <v>23676.66366914874</v>
          </cell>
          <cell r="AB6757" t="str">
            <v>С197</v>
          </cell>
        </row>
        <row r="6758">
          <cell r="Y6758">
            <v>29</v>
          </cell>
          <cell r="Z6758">
            <v>7364.6439974343102</v>
          </cell>
          <cell r="AB6758" t="str">
            <v>С197</v>
          </cell>
        </row>
        <row r="6759">
          <cell r="Z6759">
            <v>1395646.082668531</v>
          </cell>
        </row>
        <row r="6760">
          <cell r="Z6760">
            <v>11206.862837507957</v>
          </cell>
        </row>
        <row r="6761">
          <cell r="Y6761">
            <v>10.8</v>
          </cell>
          <cell r="Z6761">
            <v>8083.7291233140932</v>
          </cell>
          <cell r="AB6761" t="str">
            <v>С198</v>
          </cell>
        </row>
        <row r="6762">
          <cell r="Y6762">
            <v>10.8</v>
          </cell>
          <cell r="Z6762">
            <v>3123.1337141938634</v>
          </cell>
          <cell r="AB6762" t="str">
            <v>С198</v>
          </cell>
        </row>
        <row r="6763">
          <cell r="Z6763">
            <v>1384439.2198310231</v>
          </cell>
        </row>
        <row r="6764">
          <cell r="Y6764">
            <v>312</v>
          </cell>
          <cell r="Z6764">
            <v>963649.50725518446</v>
          </cell>
          <cell r="AB6764" t="str">
            <v>С198</v>
          </cell>
        </row>
        <row r="6765">
          <cell r="Y6765">
            <v>7</v>
          </cell>
          <cell r="Z6765">
            <v>706.57038871209556</v>
          </cell>
          <cell r="AB6765" t="str">
            <v>С198</v>
          </cell>
        </row>
        <row r="6766">
          <cell r="Y6766">
            <v>17.16</v>
          </cell>
          <cell r="Z6766">
            <v>51671.22290849925</v>
          </cell>
          <cell r="AB6766" t="str">
            <v>С198</v>
          </cell>
        </row>
        <row r="6767">
          <cell r="Y6767">
            <v>6</v>
          </cell>
          <cell r="Z6767">
            <v>20020.609649844177</v>
          </cell>
          <cell r="AB6767" t="str">
            <v>С198</v>
          </cell>
        </row>
        <row r="6768">
          <cell r="Y6768">
            <v>4</v>
          </cell>
          <cell r="Z6768">
            <v>22104.138311630362</v>
          </cell>
          <cell r="AB6768" t="str">
            <v>С198</v>
          </cell>
        </row>
        <row r="6769">
          <cell r="Y6769">
            <v>16</v>
          </cell>
          <cell r="Z6769">
            <v>31408.242354067581</v>
          </cell>
          <cell r="AB6769" t="str">
            <v>С198</v>
          </cell>
        </row>
        <row r="6770">
          <cell r="Y6770">
            <v>7</v>
          </cell>
          <cell r="Z6770">
            <v>2284.0367978997897</v>
          </cell>
          <cell r="AB6770" t="str">
            <v>С198</v>
          </cell>
        </row>
        <row r="6771">
          <cell r="Y6771">
            <v>14</v>
          </cell>
          <cell r="Z6771">
            <v>6244.8797839556619</v>
          </cell>
          <cell r="AB6771" t="str">
            <v>С198</v>
          </cell>
        </row>
        <row r="6772">
          <cell r="Y6772">
            <v>8</v>
          </cell>
          <cell r="Z6772">
            <v>3386.57865805337</v>
          </cell>
          <cell r="AB6772" t="str">
            <v>С198</v>
          </cell>
        </row>
        <row r="6773">
          <cell r="Y6773">
            <v>1</v>
          </cell>
          <cell r="Z6773">
            <v>28575.217106652162</v>
          </cell>
          <cell r="AB6773" t="str">
            <v>С198</v>
          </cell>
        </row>
        <row r="6774">
          <cell r="Y6774">
            <v>2</v>
          </cell>
          <cell r="Z6774">
            <v>1939.6416059566445</v>
          </cell>
          <cell r="AB6774" t="str">
            <v>С198</v>
          </cell>
        </row>
        <row r="6775">
          <cell r="Y6775">
            <v>1</v>
          </cell>
          <cell r="Z6775">
            <v>189838.58995001894</v>
          </cell>
          <cell r="AB6775" t="str">
            <v>С198</v>
          </cell>
        </row>
        <row r="6776">
          <cell r="Y6776">
            <v>7</v>
          </cell>
          <cell r="Z6776">
            <v>16563.183313918184</v>
          </cell>
          <cell r="AB6776" t="str">
            <v>С198</v>
          </cell>
        </row>
        <row r="6777">
          <cell r="Y6777">
            <v>0</v>
          </cell>
          <cell r="Z6777">
            <v>0</v>
          </cell>
        </row>
        <row r="6778">
          <cell r="Y6778">
            <v>50</v>
          </cell>
          <cell r="Z6778">
            <v>16129.278571787072</v>
          </cell>
          <cell r="AB6778" t="str">
            <v>С198</v>
          </cell>
        </row>
        <row r="6779">
          <cell r="Y6779">
            <v>4</v>
          </cell>
          <cell r="Z6779">
            <v>29917.523174843274</v>
          </cell>
          <cell r="AB6779" t="str">
            <v>С198</v>
          </cell>
        </row>
        <row r="6780">
          <cell r="Z6780">
            <v>9642598.5033842064</v>
          </cell>
        </row>
        <row r="6781">
          <cell r="Y6781">
            <v>19</v>
          </cell>
          <cell r="Z6781">
            <v>9642598.5033842064</v>
          </cell>
          <cell r="AB6781" t="str">
            <v>С199</v>
          </cell>
        </row>
        <row r="6782">
          <cell r="Z6782">
            <v>41972314.572180219</v>
          </cell>
        </row>
        <row r="6784">
          <cell r="Z6784">
            <v>17453933.272330359</v>
          </cell>
        </row>
        <row r="6785">
          <cell r="Z6785">
            <v>9011173.4782142974</v>
          </cell>
        </row>
        <row r="6786">
          <cell r="Z6786">
            <v>1849301.0537556829</v>
          </cell>
        </row>
        <row r="6787">
          <cell r="Y6787">
            <v>3105.1956</v>
          </cell>
          <cell r="Z6787">
            <v>148580.29640400305</v>
          </cell>
          <cell r="AB6787" t="str">
            <v>С200</v>
          </cell>
        </row>
        <row r="6788">
          <cell r="Y6788">
            <v>233.7244</v>
          </cell>
          <cell r="Z6788">
            <v>102639.54809694467</v>
          </cell>
          <cell r="AB6788" t="str">
            <v>С200</v>
          </cell>
        </row>
        <row r="6789">
          <cell r="Y6789">
            <v>1319.11</v>
          </cell>
          <cell r="Z6789">
            <v>1033951.9609515552</v>
          </cell>
          <cell r="AB6789" t="str">
            <v>С200</v>
          </cell>
        </row>
        <row r="6790">
          <cell r="Y6790">
            <v>36.5</v>
          </cell>
          <cell r="Z6790">
            <v>101017.50176649426</v>
          </cell>
          <cell r="AB6790" t="str">
            <v>С200</v>
          </cell>
        </row>
        <row r="6791">
          <cell r="Y6791">
            <v>2671.136</v>
          </cell>
          <cell r="Z6791">
            <v>21756.29077301094</v>
          </cell>
          <cell r="AB6791" t="str">
            <v>С200</v>
          </cell>
        </row>
        <row r="6792">
          <cell r="Y6792">
            <v>2671.136</v>
          </cell>
          <cell r="Z6792">
            <v>265022.1576678101</v>
          </cell>
          <cell r="AB6792" t="str">
            <v>С200</v>
          </cell>
        </row>
        <row r="6793">
          <cell r="Y6793">
            <v>667.78399999999999</v>
          </cell>
          <cell r="Z6793">
            <v>176333.29809586465</v>
          </cell>
          <cell r="AB6793" t="str">
            <v>С200</v>
          </cell>
        </row>
        <row r="6794">
          <cell r="Z6794">
            <v>737799.21993804898</v>
          </cell>
        </row>
        <row r="6795">
          <cell r="Y6795">
            <v>7.1</v>
          </cell>
          <cell r="Z6795">
            <v>61767.435578823039</v>
          </cell>
          <cell r="AB6795" t="str">
            <v>С200</v>
          </cell>
        </row>
        <row r="6796">
          <cell r="Y6796">
            <v>32.24</v>
          </cell>
          <cell r="Z6796">
            <v>631460.09335695882</v>
          </cell>
          <cell r="AB6796" t="str">
            <v>С200</v>
          </cell>
        </row>
        <row r="6797">
          <cell r="Y6797">
            <v>0.08</v>
          </cell>
          <cell r="Z6797">
            <v>8095.5960325621618</v>
          </cell>
          <cell r="AB6797" t="str">
            <v>С200</v>
          </cell>
        </row>
        <row r="6798">
          <cell r="Y6798">
            <v>1.2</v>
          </cell>
          <cell r="Z6798">
            <v>128.79081384492289</v>
          </cell>
          <cell r="AB6798" t="str">
            <v>С200</v>
          </cell>
        </row>
        <row r="6799">
          <cell r="Y6799">
            <v>1.2</v>
          </cell>
          <cell r="Z6799">
            <v>212.72457509645577</v>
          </cell>
          <cell r="AB6799" t="str">
            <v>С200</v>
          </cell>
        </row>
        <row r="6800">
          <cell r="Y6800">
            <v>7</v>
          </cell>
          <cell r="Z6800">
            <v>955.68353062751669</v>
          </cell>
          <cell r="AB6800" t="str">
            <v>С200</v>
          </cell>
        </row>
        <row r="6801">
          <cell r="Y6801">
            <v>0.7</v>
          </cell>
          <cell r="Z6801">
            <v>7508.0069152723399</v>
          </cell>
          <cell r="AB6801" t="str">
            <v>С200</v>
          </cell>
        </row>
        <row r="6802">
          <cell r="Y6802">
            <v>107</v>
          </cell>
          <cell r="Z6802">
            <v>27670.889134863653</v>
          </cell>
          <cell r="AB6802" t="str">
            <v>С200</v>
          </cell>
        </row>
        <row r="6803">
          <cell r="Z6803">
            <v>6424073.2045205664</v>
          </cell>
        </row>
        <row r="6804">
          <cell r="Y6804">
            <v>31.6</v>
          </cell>
          <cell r="Z6804">
            <v>274907.41680781258</v>
          </cell>
          <cell r="AB6804" t="str">
            <v>С200</v>
          </cell>
        </row>
        <row r="6805">
          <cell r="Y6805">
            <v>359.5</v>
          </cell>
          <cell r="Z6805">
            <v>5969867.2919522971</v>
          </cell>
          <cell r="AB6805" t="str">
            <v>С200</v>
          </cell>
        </row>
        <row r="6806">
          <cell r="Y6806">
            <v>0.31</v>
          </cell>
          <cell r="Z6806">
            <v>31369.939733718154</v>
          </cell>
          <cell r="AB6806" t="str">
            <v>С200</v>
          </cell>
        </row>
        <row r="6807">
          <cell r="Y6807">
            <v>4.8</v>
          </cell>
          <cell r="Z6807">
            <v>516.03426610966028</v>
          </cell>
          <cell r="AB6807" t="str">
            <v>С200</v>
          </cell>
        </row>
        <row r="6808">
          <cell r="Y6808">
            <v>4.8</v>
          </cell>
          <cell r="Z6808">
            <v>851.66373405761374</v>
          </cell>
          <cell r="AB6808" t="str">
            <v>С200</v>
          </cell>
        </row>
        <row r="6809">
          <cell r="Y6809">
            <v>8.1999999999999993</v>
          </cell>
          <cell r="Z6809">
            <v>1119.7898704329903</v>
          </cell>
          <cell r="AB6809" t="str">
            <v>С200</v>
          </cell>
        </row>
        <row r="6810">
          <cell r="Y6810">
            <v>0.82</v>
          </cell>
          <cell r="Z6810">
            <v>8795.0704372561449</v>
          </cell>
          <cell r="AB6810" t="str">
            <v>С200</v>
          </cell>
        </row>
        <row r="6811">
          <cell r="Y6811">
            <v>528.4</v>
          </cell>
          <cell r="Z6811">
            <v>136645.99771888141</v>
          </cell>
          <cell r="AB6811" t="str">
            <v>С200</v>
          </cell>
        </row>
        <row r="6812">
          <cell r="Z6812">
            <v>8442759.794116063</v>
          </cell>
        </row>
        <row r="6813">
          <cell r="Z6813">
            <v>1894266.9035075256</v>
          </cell>
        </row>
        <row r="6814">
          <cell r="Y6814">
            <v>1604</v>
          </cell>
          <cell r="Z6814">
            <v>63862.506721307836</v>
          </cell>
          <cell r="AB6814" t="str">
            <v>С201</v>
          </cell>
        </row>
        <row r="6815">
          <cell r="Y6815">
            <v>99</v>
          </cell>
          <cell r="Z6815">
            <v>43455.20041490213</v>
          </cell>
          <cell r="AB6815" t="str">
            <v>С201</v>
          </cell>
        </row>
        <row r="6816">
          <cell r="Y6816">
            <v>99</v>
          </cell>
          <cell r="Z6816">
            <v>18315.085744491724</v>
          </cell>
          <cell r="AB6816" t="str">
            <v>С201</v>
          </cell>
        </row>
        <row r="6817">
          <cell r="Y6817">
            <v>78</v>
          </cell>
          <cell r="Z6817">
            <v>68610.59736448378</v>
          </cell>
          <cell r="AB6817" t="str">
            <v>С201</v>
          </cell>
        </row>
        <row r="6818">
          <cell r="Y6818">
            <v>21</v>
          </cell>
          <cell r="Z6818">
            <v>12035.283141268937</v>
          </cell>
          <cell r="AB6818" t="str">
            <v>С201</v>
          </cell>
        </row>
        <row r="6819">
          <cell r="Y6819">
            <v>2460</v>
          </cell>
          <cell r="Z6819">
            <v>698797.73493385781</v>
          </cell>
          <cell r="AB6819" t="str">
            <v>С201</v>
          </cell>
        </row>
        <row r="6820">
          <cell r="Y6820">
            <v>82</v>
          </cell>
          <cell r="Z6820">
            <v>121734.30721894889</v>
          </cell>
          <cell r="AB6820" t="str">
            <v>С201</v>
          </cell>
        </row>
        <row r="6821">
          <cell r="Y6821">
            <v>21.68</v>
          </cell>
          <cell r="Z6821">
            <v>60001.316155356428</v>
          </cell>
          <cell r="AB6821" t="str">
            <v>С201</v>
          </cell>
        </row>
        <row r="6822">
          <cell r="Y6822">
            <v>525</v>
          </cell>
          <cell r="Z6822">
            <v>386595.82939274109</v>
          </cell>
          <cell r="AB6822" t="str">
            <v>С201</v>
          </cell>
        </row>
        <row r="6823">
          <cell r="Y6823">
            <v>1112</v>
          </cell>
          <cell r="Z6823">
            <v>13099.513084835738</v>
          </cell>
          <cell r="AB6823" t="str">
            <v>С201</v>
          </cell>
        </row>
        <row r="6824">
          <cell r="Y6824">
            <v>1112</v>
          </cell>
          <cell r="Z6824">
            <v>407759.52933533111</v>
          </cell>
          <cell r="AB6824" t="str">
            <v>С201</v>
          </cell>
        </row>
        <row r="6825">
          <cell r="Z6825">
            <v>594600.23897790909</v>
          </cell>
        </row>
        <row r="6826">
          <cell r="Y6826">
            <v>2</v>
          </cell>
          <cell r="Z6826">
            <v>135995.73542043066</v>
          </cell>
          <cell r="AB6826" t="str">
            <v>С201</v>
          </cell>
        </row>
        <row r="6827">
          <cell r="Y6827">
            <v>4</v>
          </cell>
          <cell r="Z6827">
            <v>458604.50355747837</v>
          </cell>
          <cell r="AB6827" t="str">
            <v>С201</v>
          </cell>
        </row>
        <row r="6828">
          <cell r="Z6828">
            <v>5953892.6516306279</v>
          </cell>
        </row>
        <row r="6830">
          <cell r="Y6830">
            <v>2.56</v>
          </cell>
          <cell r="Z6830">
            <v>109984.21410608334</v>
          </cell>
          <cell r="AB6830" t="str">
            <v>С201</v>
          </cell>
        </row>
        <row r="6831">
          <cell r="Y6831">
            <v>3.54</v>
          </cell>
          <cell r="Z6831">
            <v>895.72895871466858</v>
          </cell>
          <cell r="AB6831" t="str">
            <v>С201</v>
          </cell>
        </row>
        <row r="6832">
          <cell r="Y6832">
            <v>1.1200000000000001</v>
          </cell>
          <cell r="Z6832">
            <v>12005.233271085019</v>
          </cell>
          <cell r="AB6832" t="str">
            <v>С201</v>
          </cell>
        </row>
        <row r="6833">
          <cell r="Y6833">
            <v>0.27850000000000003</v>
          </cell>
          <cell r="Z6833">
            <v>41367.348103770237</v>
          </cell>
          <cell r="AB6833" t="str">
            <v>С201</v>
          </cell>
        </row>
        <row r="6834">
          <cell r="Y6834">
            <v>26.94</v>
          </cell>
          <cell r="Z6834">
            <v>1167677.9215924807</v>
          </cell>
          <cell r="AB6834" t="str">
            <v>С201</v>
          </cell>
        </row>
        <row r="6835">
          <cell r="Y6835">
            <v>22</v>
          </cell>
          <cell r="Z6835">
            <v>645528.24955631327</v>
          </cell>
          <cell r="AB6835" t="str">
            <v>С201</v>
          </cell>
        </row>
        <row r="6836">
          <cell r="Y6836">
            <v>32.14</v>
          </cell>
          <cell r="Z6836">
            <v>8153.109135004639</v>
          </cell>
          <cell r="AB6836" t="str">
            <v>С201</v>
          </cell>
        </row>
        <row r="6837">
          <cell r="Y6837">
            <v>0.27850000000000003</v>
          </cell>
          <cell r="Z6837">
            <v>41367.348103770237</v>
          </cell>
          <cell r="AB6837" t="str">
            <v>С201</v>
          </cell>
        </row>
        <row r="6838">
          <cell r="Y6838">
            <v>11.2</v>
          </cell>
          <cell r="Z6838">
            <v>120056.06749928322</v>
          </cell>
          <cell r="AB6838" t="str">
            <v>С201</v>
          </cell>
        </row>
        <row r="6839">
          <cell r="Y6839">
            <v>0.38800000000000001</v>
          </cell>
          <cell r="Z6839">
            <v>3760899.2495853328</v>
          </cell>
          <cell r="AB6839" t="str">
            <v>С201</v>
          </cell>
        </row>
        <row r="6840">
          <cell r="Y6840">
            <v>0.38800000000000001</v>
          </cell>
          <cell r="Z6840">
            <v>12042.079664389148</v>
          </cell>
          <cell r="AB6840" t="str">
            <v>С201</v>
          </cell>
        </row>
        <row r="6842">
          <cell r="Y6842">
            <v>0.4</v>
          </cell>
          <cell r="Z6842">
            <v>1738.6297969435059</v>
          </cell>
          <cell r="AB6842" t="str">
            <v>С201</v>
          </cell>
        </row>
        <row r="6843">
          <cell r="Y6843">
            <v>0.13</v>
          </cell>
          <cell r="Z6843">
            <v>524.63879635116962</v>
          </cell>
          <cell r="AB6843" t="str">
            <v>С201</v>
          </cell>
        </row>
        <row r="6844">
          <cell r="Y6844">
            <v>2.52</v>
          </cell>
          <cell r="Z6844">
            <v>30314.749825757848</v>
          </cell>
          <cell r="AB6844" t="str">
            <v>С201</v>
          </cell>
        </row>
        <row r="6845">
          <cell r="Y6845">
            <v>6.0000000000000001E-3</v>
          </cell>
          <cell r="Z6845">
            <v>1338.0836353483369</v>
          </cell>
          <cell r="AB6845" t="str">
            <v>С201</v>
          </cell>
        </row>
        <row r="6846">
          <cell r="Z6846">
            <v>24283739.560131591</v>
          </cell>
        </row>
        <row r="6847">
          <cell r="Z6847">
            <v>8892056.1623249371</v>
          </cell>
        </row>
        <row r="6848">
          <cell r="Z6848">
            <v>1830397.0063921451</v>
          </cell>
        </row>
        <row r="6849">
          <cell r="Y6849">
            <v>2819.3321999999998</v>
          </cell>
          <cell r="Z6849">
            <v>134900.80894719856</v>
          </cell>
          <cell r="AB6849" t="str">
            <v>С202</v>
          </cell>
        </row>
        <row r="6850">
          <cell r="Y6850">
            <v>212.20779999999999</v>
          </cell>
          <cell r="Z6850">
            <v>93199.771353924385</v>
          </cell>
          <cell r="AB6850" t="str">
            <v>С202</v>
          </cell>
        </row>
        <row r="6851">
          <cell r="Y6851">
            <v>1293.55</v>
          </cell>
          <cell r="Z6851">
            <v>1083458.3764415926</v>
          </cell>
          <cell r="AB6851" t="str">
            <v>С202</v>
          </cell>
        </row>
        <row r="6852">
          <cell r="Y6852">
            <v>35.54</v>
          </cell>
          <cell r="Z6852">
            <v>98360.193197814646</v>
          </cell>
          <cell r="AB6852" t="str">
            <v>С202</v>
          </cell>
        </row>
        <row r="6853">
          <cell r="Y6853">
            <v>2425.232</v>
          </cell>
          <cell r="Z6853">
            <v>19753.296022389652</v>
          </cell>
          <cell r="AB6853" t="str">
            <v>С202</v>
          </cell>
        </row>
        <row r="6854">
          <cell r="Y6854">
            <v>2425.232</v>
          </cell>
          <cell r="Z6854">
            <v>240624.42127911077</v>
          </cell>
          <cell r="AB6854" t="str">
            <v>С202</v>
          </cell>
        </row>
        <row r="6855">
          <cell r="Y6855">
            <v>606.30799999999999</v>
          </cell>
          <cell r="Z6855">
            <v>160100.13915011458</v>
          </cell>
          <cell r="AB6855" t="str">
            <v>С202</v>
          </cell>
        </row>
        <row r="6856">
          <cell r="Z6856">
            <v>637585.95141222572</v>
          </cell>
        </row>
        <row r="6857">
          <cell r="Y6857">
            <v>6.1</v>
          </cell>
          <cell r="Z6857">
            <v>53067.49007098531</v>
          </cell>
          <cell r="AB6857" t="str">
            <v>С202</v>
          </cell>
        </row>
        <row r="6858">
          <cell r="Y6858">
            <v>27.7</v>
          </cell>
          <cell r="Z6858">
            <v>545463.71271119849</v>
          </cell>
          <cell r="AB6858" t="str">
            <v>С202</v>
          </cell>
        </row>
        <row r="6859">
          <cell r="Y6859">
            <v>6.2E-2</v>
          </cell>
          <cell r="Z6859">
            <v>6273.6263453193733</v>
          </cell>
          <cell r="AB6859" t="str">
            <v>С202</v>
          </cell>
        </row>
        <row r="6860">
          <cell r="Y6860">
            <v>0.94</v>
          </cell>
          <cell r="Z6860">
            <v>100.85248482456203</v>
          </cell>
          <cell r="AB6860" t="str">
            <v>С202</v>
          </cell>
        </row>
        <row r="6861">
          <cell r="Y6861">
            <v>0.94</v>
          </cell>
          <cell r="Z6861">
            <v>166.67978059856299</v>
          </cell>
          <cell r="AB6861" t="str">
            <v>С202</v>
          </cell>
        </row>
        <row r="6862">
          <cell r="Y6862">
            <v>7</v>
          </cell>
          <cell r="Z6862">
            <v>955.68353062751669</v>
          </cell>
          <cell r="AB6862" t="str">
            <v>С202</v>
          </cell>
        </row>
        <row r="6863">
          <cell r="Y6863">
            <v>0.7</v>
          </cell>
          <cell r="Z6863">
            <v>7508.0069152723399</v>
          </cell>
          <cell r="AB6863" t="str">
            <v>С202</v>
          </cell>
        </row>
        <row r="6864">
          <cell r="Y6864">
            <v>93</v>
          </cell>
          <cell r="Z6864">
            <v>24049.899573399525</v>
          </cell>
          <cell r="AB6864" t="str">
            <v>С202</v>
          </cell>
        </row>
        <row r="6865">
          <cell r="Z6865">
            <v>6424073.2045205664</v>
          </cell>
        </row>
        <row r="6866">
          <cell r="Y6866">
            <v>31.6</v>
          </cell>
          <cell r="Z6866">
            <v>274907.41680781258</v>
          </cell>
          <cell r="AB6866" t="str">
            <v>С202</v>
          </cell>
        </row>
        <row r="6867">
          <cell r="Y6867">
            <v>359.5</v>
          </cell>
          <cell r="Z6867">
            <v>5969867.2919522971</v>
          </cell>
          <cell r="AB6867" t="str">
            <v>С202</v>
          </cell>
        </row>
        <row r="6868">
          <cell r="Y6868">
            <v>0.31</v>
          </cell>
          <cell r="Z6868">
            <v>31369.939733718154</v>
          </cell>
          <cell r="AB6868" t="str">
            <v>С202</v>
          </cell>
        </row>
        <row r="6869">
          <cell r="Y6869">
            <v>4.8</v>
          </cell>
          <cell r="Z6869">
            <v>516.03426610966028</v>
          </cell>
          <cell r="AB6869" t="str">
            <v>С202</v>
          </cell>
        </row>
        <row r="6870">
          <cell r="Y6870">
            <v>4.8</v>
          </cell>
          <cell r="Z6870">
            <v>851.66373405761374</v>
          </cell>
          <cell r="AB6870" t="str">
            <v>С202</v>
          </cell>
        </row>
        <row r="6871">
          <cell r="Y6871">
            <v>8.1999999999999993</v>
          </cell>
          <cell r="Z6871">
            <v>1119.7898704329903</v>
          </cell>
          <cell r="AB6871" t="str">
            <v>С202</v>
          </cell>
        </row>
        <row r="6872">
          <cell r="Y6872">
            <v>0.82</v>
          </cell>
          <cell r="Z6872">
            <v>8795.0704372561449</v>
          </cell>
          <cell r="AB6872" t="str">
            <v>С202</v>
          </cell>
        </row>
        <row r="6873">
          <cell r="Y6873">
            <v>528.4</v>
          </cell>
          <cell r="Z6873">
            <v>136645.99771888141</v>
          </cell>
          <cell r="AB6873" t="str">
            <v>С202</v>
          </cell>
        </row>
        <row r="6874">
          <cell r="Z6874">
            <v>15391683.397806654</v>
          </cell>
        </row>
        <row r="6875">
          <cell r="Z6875">
            <v>2164660.9010782274</v>
          </cell>
        </row>
        <row r="6876">
          <cell r="Y6876">
            <v>2129.1000000000004</v>
          </cell>
          <cell r="Z6876">
            <v>114915.50733946271</v>
          </cell>
          <cell r="AB6876" t="str">
            <v>С203</v>
          </cell>
        </row>
        <row r="6877">
          <cell r="Y6877">
            <v>5.4</v>
          </cell>
          <cell r="Z6877">
            <v>6859.7901723237883</v>
          </cell>
          <cell r="AB6877" t="str">
            <v>С203</v>
          </cell>
        </row>
        <row r="6878">
          <cell r="Y6878">
            <v>160.69999999999999</v>
          </cell>
          <cell r="Z6878">
            <v>148264.34386027302</v>
          </cell>
          <cell r="AB6878" t="str">
            <v>С203</v>
          </cell>
        </row>
        <row r="6879">
          <cell r="Y6879">
            <v>157.1</v>
          </cell>
          <cell r="Z6879">
            <v>47371.185474047939</v>
          </cell>
          <cell r="AB6879" t="str">
            <v>С203</v>
          </cell>
        </row>
        <row r="6880">
          <cell r="Y6880">
            <v>3096.8</v>
          </cell>
          <cell r="Z6880">
            <v>879689.58645920432</v>
          </cell>
          <cell r="AB6880" t="str">
            <v>С203</v>
          </cell>
        </row>
        <row r="6881">
          <cell r="Y6881">
            <v>575.22</v>
          </cell>
          <cell r="Z6881">
            <v>404939.18339456007</v>
          </cell>
          <cell r="AB6881" t="str">
            <v>С203</v>
          </cell>
        </row>
        <row r="6882">
          <cell r="Y6882">
            <v>43.73</v>
          </cell>
          <cell r="Z6882">
            <v>64919.794973299431</v>
          </cell>
          <cell r="AB6882" t="str">
            <v>С203</v>
          </cell>
        </row>
        <row r="6883">
          <cell r="Y6883">
            <v>1412.8600000000001</v>
          </cell>
          <cell r="Z6883">
            <v>13058.601974791754</v>
          </cell>
          <cell r="AB6883" t="str">
            <v>С203</v>
          </cell>
        </row>
        <row r="6884">
          <cell r="Y6884">
            <v>1412.86</v>
          </cell>
          <cell r="Z6884">
            <v>484642.90743026423</v>
          </cell>
          <cell r="AB6884" t="str">
            <v>С203</v>
          </cell>
        </row>
        <row r="6885">
          <cell r="Z6885">
            <v>578680.37995230232</v>
          </cell>
        </row>
        <row r="6886">
          <cell r="Y6886">
            <v>2</v>
          </cell>
          <cell r="Z6886">
            <v>120075.86319769161</v>
          </cell>
          <cell r="AB6886" t="str">
            <v>С203</v>
          </cell>
        </row>
        <row r="6887">
          <cell r="Y6887">
            <v>4</v>
          </cell>
          <cell r="Z6887">
            <v>458604.51675461076</v>
          </cell>
          <cell r="AB6887" t="str">
            <v>С203</v>
          </cell>
        </row>
        <row r="6888">
          <cell r="Z6888">
            <v>12648342.116776124</v>
          </cell>
        </row>
        <row r="6890">
          <cell r="Y6890">
            <v>244.3</v>
          </cell>
          <cell r="Z6890">
            <v>1109508.393790778</v>
          </cell>
          <cell r="AB6890" t="str">
            <v>С203</v>
          </cell>
        </row>
        <row r="6891">
          <cell r="Y6891">
            <v>1.9599999999999999E-2</v>
          </cell>
          <cell r="Z6891">
            <v>44222.758824988676</v>
          </cell>
          <cell r="AB6891" t="str">
            <v>С203</v>
          </cell>
        </row>
        <row r="6892">
          <cell r="Y6892">
            <v>2141</v>
          </cell>
          <cell r="Z6892">
            <v>628216.09307598381</v>
          </cell>
          <cell r="AB6892" t="str">
            <v>С203</v>
          </cell>
        </row>
        <row r="6893">
          <cell r="Y6893">
            <v>13.44</v>
          </cell>
          <cell r="Z6893">
            <v>144453.97545070207</v>
          </cell>
          <cell r="AB6893" t="str">
            <v>С203</v>
          </cell>
        </row>
        <row r="6894">
          <cell r="Y6894">
            <v>5.34</v>
          </cell>
          <cell r="Z6894">
            <v>47529.419089992254</v>
          </cell>
          <cell r="AB6894" t="str">
            <v>С203</v>
          </cell>
        </row>
        <row r="6895">
          <cell r="Y6895">
            <v>1.36</v>
          </cell>
          <cell r="Z6895">
            <v>3763.8221240467274</v>
          </cell>
          <cell r="AB6895" t="str">
            <v>С203</v>
          </cell>
        </row>
        <row r="6896">
          <cell r="Y6896">
            <v>0</v>
          </cell>
          <cell r="Z6896">
            <v>0</v>
          </cell>
        </row>
        <row r="6897">
          <cell r="Y6897">
            <v>2.96</v>
          </cell>
          <cell r="Z6897">
            <v>129735.5569528967</v>
          </cell>
          <cell r="AB6897" t="str">
            <v>С203</v>
          </cell>
        </row>
        <row r="6898">
          <cell r="Y6898">
            <v>0.2</v>
          </cell>
          <cell r="Z6898">
            <v>1697.8770524867871</v>
          </cell>
          <cell r="AB6898" t="str">
            <v>С203</v>
          </cell>
        </row>
        <row r="6899">
          <cell r="Y6899">
            <v>0.11600000000000001</v>
          </cell>
          <cell r="Z6899">
            <v>3403.8967355855548</v>
          </cell>
          <cell r="AB6899" t="str">
            <v>С203</v>
          </cell>
        </row>
        <row r="6900">
          <cell r="Y6900">
            <v>0.23591999999999999</v>
          </cell>
          <cell r="Z6900">
            <v>35042.70164508633</v>
          </cell>
          <cell r="AB6900" t="str">
            <v>С203</v>
          </cell>
        </row>
        <row r="6901">
          <cell r="Y6901">
            <v>0</v>
          </cell>
          <cell r="Z6901">
            <v>0</v>
          </cell>
        </row>
        <row r="6902">
          <cell r="Y6902">
            <v>42.87</v>
          </cell>
          <cell r="Z6902">
            <v>1190041.4388156028</v>
          </cell>
          <cell r="AB6902" t="str">
            <v>С203</v>
          </cell>
        </row>
        <row r="6903">
          <cell r="Y6903">
            <v>5.4</v>
          </cell>
          <cell r="Z6903">
            <v>46978.201269244761</v>
          </cell>
          <cell r="AB6903" t="str">
            <v>С203</v>
          </cell>
        </row>
        <row r="6904">
          <cell r="Y6904">
            <v>217.22</v>
          </cell>
          <cell r="Z6904">
            <v>56173.804670963807</v>
          </cell>
          <cell r="AB6904" t="str">
            <v>С203</v>
          </cell>
        </row>
        <row r="6905">
          <cell r="Y6905">
            <v>0</v>
          </cell>
          <cell r="Z6905">
            <v>0</v>
          </cell>
        </row>
        <row r="6906">
          <cell r="Y6906">
            <v>43.6</v>
          </cell>
          <cell r="Z6906">
            <v>64727.143236389093</v>
          </cell>
          <cell r="AB6906" t="str">
            <v>С203</v>
          </cell>
        </row>
        <row r="6907">
          <cell r="Y6907">
            <v>63.96</v>
          </cell>
          <cell r="Z6907">
            <v>2068367.695525422</v>
          </cell>
          <cell r="AB6907" t="str">
            <v>С203</v>
          </cell>
        </row>
        <row r="6908">
          <cell r="Y6908">
            <v>48.05</v>
          </cell>
          <cell r="Z6908">
            <v>1067529.2926205273</v>
          </cell>
          <cell r="AB6908" t="str">
            <v>С203</v>
          </cell>
        </row>
        <row r="6909">
          <cell r="Y6909">
            <v>20.149999999999999</v>
          </cell>
          <cell r="Z6909">
            <v>250340.58556330885</v>
          </cell>
          <cell r="AB6909" t="str">
            <v>С203</v>
          </cell>
        </row>
        <row r="6910">
          <cell r="Y6910">
            <v>0</v>
          </cell>
          <cell r="Z6910">
            <v>0</v>
          </cell>
        </row>
        <row r="6911">
          <cell r="Y6911">
            <v>0.17199999999999999</v>
          </cell>
          <cell r="Z6911">
            <v>1184752.767240291</v>
          </cell>
          <cell r="AB6911" t="str">
            <v>С203</v>
          </cell>
        </row>
        <row r="6912">
          <cell r="Y6912">
            <v>697</v>
          </cell>
          <cell r="Z6912">
            <v>3877456.3350110087</v>
          </cell>
          <cell r="AB6912" t="str">
            <v>С203</v>
          </cell>
        </row>
        <row r="6913">
          <cell r="Y6913">
            <v>1.2E-2</v>
          </cell>
          <cell r="Z6913">
            <v>276974.56281840929</v>
          </cell>
          <cell r="AB6913" t="str">
            <v>С203</v>
          </cell>
        </row>
        <row r="6914">
          <cell r="Y6914">
            <v>1.6E-2</v>
          </cell>
          <cell r="Z6914">
            <v>225564.79092640633</v>
          </cell>
          <cell r="AB6914" t="str">
            <v>С203</v>
          </cell>
        </row>
        <row r="6915">
          <cell r="Y6915">
            <v>38.5</v>
          </cell>
          <cell r="Z6915">
            <v>1905.9166456265928</v>
          </cell>
          <cell r="AB6915" t="str">
            <v>С203</v>
          </cell>
        </row>
        <row r="6916">
          <cell r="Y6916">
            <v>2.8000000000000001E-2</v>
          </cell>
          <cell r="Z6916">
            <v>32282.270684831325</v>
          </cell>
          <cell r="AB6916" t="str">
            <v>С203</v>
          </cell>
        </row>
        <row r="6917">
          <cell r="Y6917">
            <v>71.510000000000005</v>
          </cell>
          <cell r="Z6917">
            <v>18492.653159214897</v>
          </cell>
          <cell r="AB6917" t="str">
            <v>С203</v>
          </cell>
        </row>
        <row r="6918">
          <cell r="Y6918">
            <v>28</v>
          </cell>
          <cell r="Z6918">
            <v>22769.487406080934</v>
          </cell>
          <cell r="AB6918" t="str">
            <v>С203</v>
          </cell>
        </row>
        <row r="6919">
          <cell r="Y6919">
            <v>0.1099</v>
          </cell>
          <cell r="Z6919">
            <v>2627.4302612152414</v>
          </cell>
          <cell r="AB6919" t="str">
            <v>С203</v>
          </cell>
        </row>
        <row r="6920">
          <cell r="Y6920">
            <v>4.1399999999999997</v>
          </cell>
          <cell r="Z6920">
            <v>41919.47652664451</v>
          </cell>
          <cell r="AB6920" t="str">
            <v>С203</v>
          </cell>
        </row>
        <row r="6921">
          <cell r="Y6921">
            <v>0.86899999999999999</v>
          </cell>
          <cell r="Z6921">
            <v>31812.439578806821</v>
          </cell>
          <cell r="AB6921" t="str">
            <v>С203</v>
          </cell>
        </row>
        <row r="6922">
          <cell r="Y6922">
            <v>0</v>
          </cell>
          <cell r="Z6922">
            <v>0</v>
          </cell>
          <cell r="AB6922" t="str">
            <v>С203</v>
          </cell>
        </row>
        <row r="6923">
          <cell r="Y6923">
            <v>0.4</v>
          </cell>
          <cell r="Z6923">
            <v>1738.6429940757782</v>
          </cell>
          <cell r="AB6923" t="str">
            <v>С203</v>
          </cell>
        </row>
        <row r="6924">
          <cell r="Y6924">
            <v>0.13</v>
          </cell>
          <cell r="Z6924">
            <v>524.63879635116962</v>
          </cell>
          <cell r="AB6924" t="str">
            <v>С203</v>
          </cell>
        </row>
        <row r="6925">
          <cell r="Y6925">
            <v>3.03</v>
          </cell>
          <cell r="Z6925">
            <v>36449.95145067355</v>
          </cell>
          <cell r="AB6925" t="str">
            <v>С203</v>
          </cell>
        </row>
        <row r="6926">
          <cell r="Y6926">
            <v>6.0000000000000001E-3</v>
          </cell>
          <cell r="Z6926">
            <v>1338.0968324806092</v>
          </cell>
          <cell r="AB6926" t="str">
            <v>С203</v>
          </cell>
        </row>
        <row r="6927">
          <cell r="Z6927">
            <v>277793342.91073287</v>
          </cell>
        </row>
        <row r="6928">
          <cell r="Z6928">
            <v>7866737.0033683106</v>
          </cell>
        </row>
        <row r="6929">
          <cell r="Y6929">
            <v>15960</v>
          </cell>
          <cell r="Z6929">
            <v>1172276.4526620947</v>
          </cell>
          <cell r="AA6929" t="str">
            <v>да</v>
          </cell>
          <cell r="AB6929" t="str">
            <v>С204.1</v>
          </cell>
        </row>
        <row r="6930">
          <cell r="Y6930">
            <v>255.99999999999997</v>
          </cell>
          <cell r="Z6930">
            <v>130073.27597520353</v>
          </cell>
          <cell r="AA6930" t="str">
            <v>да</v>
          </cell>
          <cell r="AB6930" t="str">
            <v>С204.1</v>
          </cell>
        </row>
        <row r="6931">
          <cell r="Y6931">
            <v>256</v>
          </cell>
          <cell r="Z6931">
            <v>1350129.5815618217</v>
          </cell>
          <cell r="AB6931" t="str">
            <v>С204.1</v>
          </cell>
        </row>
        <row r="6932">
          <cell r="Y6932">
            <v>1977</v>
          </cell>
          <cell r="Z6932">
            <v>1192338.0043070049</v>
          </cell>
          <cell r="AB6932" t="str">
            <v>С204.1</v>
          </cell>
        </row>
        <row r="6933">
          <cell r="Y6933">
            <v>14239</v>
          </cell>
          <cell r="Z6933">
            <v>2063650.4867045376</v>
          </cell>
          <cell r="AB6933" t="str">
            <v>С204.1</v>
          </cell>
        </row>
        <row r="6934">
          <cell r="Y6934">
            <v>677</v>
          </cell>
          <cell r="Z6934">
            <v>728531.56074130465</v>
          </cell>
          <cell r="AA6934" t="str">
            <v>да</v>
          </cell>
          <cell r="AB6934" t="str">
            <v>С204.2</v>
          </cell>
        </row>
        <row r="6935">
          <cell r="Y6935">
            <v>13527</v>
          </cell>
          <cell r="Z6935">
            <v>70940.701924130641</v>
          </cell>
          <cell r="AA6935" t="str">
            <v>да</v>
          </cell>
          <cell r="AB6935" t="str">
            <v>С204.2</v>
          </cell>
        </row>
        <row r="6936">
          <cell r="Y6936">
            <v>6764</v>
          </cell>
          <cell r="Z6936">
            <v>758407.20817903429</v>
          </cell>
          <cell r="AB6936" t="str">
            <v>С204.2</v>
          </cell>
        </row>
        <row r="6937">
          <cell r="Y6937">
            <v>6763</v>
          </cell>
          <cell r="Z6937">
            <v>187922.94032723349</v>
          </cell>
          <cell r="AB6937" t="str">
            <v>С204.2</v>
          </cell>
        </row>
        <row r="6938">
          <cell r="Y6938">
            <v>712</v>
          </cell>
          <cell r="Z6938">
            <v>212466.79098594596</v>
          </cell>
          <cell r="AA6938" t="str">
            <v>да</v>
          </cell>
          <cell r="AB6938" t="str">
            <v>С204.2</v>
          </cell>
        </row>
        <row r="6939">
          <cell r="Z6939">
            <v>3751151.3801849391</v>
          </cell>
        </row>
        <row r="6940">
          <cell r="Y6940">
            <v>84.36999999999999</v>
          </cell>
          <cell r="Z6940">
            <v>2851464.0850677518</v>
          </cell>
          <cell r="AB6940" t="str">
            <v>С204.3</v>
          </cell>
        </row>
        <row r="6941">
          <cell r="Y6941">
            <v>14.13</v>
          </cell>
          <cell r="Z6941">
            <v>898749.66247757734</v>
          </cell>
          <cell r="AB6941" t="str">
            <v>С204.3</v>
          </cell>
        </row>
        <row r="6942">
          <cell r="Y6942">
            <v>10.548299999999999</v>
          </cell>
          <cell r="Z6942">
            <v>937.63263961023631</v>
          </cell>
          <cell r="AB6942" t="str">
            <v>С204.3</v>
          </cell>
        </row>
        <row r="6943">
          <cell r="Z6943">
            <v>224864525.73602819</v>
          </cell>
        </row>
        <row r="6944">
          <cell r="Y6944">
            <v>210</v>
          </cell>
          <cell r="Z6944">
            <v>321239.01165377727</v>
          </cell>
          <cell r="AB6944" t="str">
            <v>С204.4</v>
          </cell>
        </row>
        <row r="6945">
          <cell r="Y6945">
            <v>36</v>
          </cell>
          <cell r="Z6945">
            <v>3146079.0892473143</v>
          </cell>
          <cell r="AB6945" t="str">
            <v>С204.4</v>
          </cell>
        </row>
        <row r="6946">
          <cell r="Y6946">
            <v>3.5768</v>
          </cell>
          <cell r="Z6946">
            <v>1746831.7450615857</v>
          </cell>
          <cell r="AB6946" t="str">
            <v>С204.4</v>
          </cell>
        </row>
        <row r="6947">
          <cell r="Y6947">
            <v>19</v>
          </cell>
          <cell r="Z6947">
            <v>1313986.3592209208</v>
          </cell>
          <cell r="AB6947" t="str">
            <v>С204.4</v>
          </cell>
        </row>
        <row r="6948">
          <cell r="Y6948">
            <v>2</v>
          </cell>
          <cell r="Z6948">
            <v>98266.909355528813</v>
          </cell>
          <cell r="AB6948" t="str">
            <v>С204.4</v>
          </cell>
        </row>
        <row r="6949">
          <cell r="Y6949">
            <v>2046.9999999999995</v>
          </cell>
          <cell r="Z6949">
            <v>214693319.19471395</v>
          </cell>
          <cell r="AA6949" t="str">
            <v>да</v>
          </cell>
          <cell r="AB6949" t="str">
            <v>С204.4</v>
          </cell>
        </row>
        <row r="6950">
          <cell r="Y6950">
            <v>862.00000000000011</v>
          </cell>
          <cell r="Z6950">
            <v>1397982.1107423948</v>
          </cell>
          <cell r="AB6950" t="str">
            <v>С204.4</v>
          </cell>
        </row>
        <row r="6951">
          <cell r="Y6951">
            <v>10</v>
          </cell>
          <cell r="Z6951">
            <v>304109.81206661166</v>
          </cell>
          <cell r="AB6951" t="str">
            <v>С204.4</v>
          </cell>
        </row>
        <row r="6952">
          <cell r="Y6952">
            <v>4.0300000000000002E-2</v>
          </cell>
          <cell r="Z6952">
            <v>1227942.9243573814</v>
          </cell>
          <cell r="AB6952" t="str">
            <v>С204.4</v>
          </cell>
        </row>
        <row r="6953">
          <cell r="Y6953">
            <v>40.300000000000004</v>
          </cell>
          <cell r="Z6953">
            <v>43067.931178813036</v>
          </cell>
          <cell r="AB6953" t="str">
            <v>С204.4</v>
          </cell>
        </row>
        <row r="6954">
          <cell r="Y6954">
            <v>4.0300000000000002E-2</v>
          </cell>
          <cell r="Z6954">
            <v>123112.66994301205</v>
          </cell>
          <cell r="AB6954" t="str">
            <v>С204.4</v>
          </cell>
        </row>
        <row r="6955">
          <cell r="Y6955">
            <v>1.1850000000000001</v>
          </cell>
          <cell r="Z6955">
            <v>233481.40795153298</v>
          </cell>
          <cell r="AB6955" t="str">
            <v>С204.4</v>
          </cell>
        </row>
        <row r="6956">
          <cell r="Y6956">
            <v>5</v>
          </cell>
          <cell r="Z6956">
            <v>215106.5705353969</v>
          </cell>
          <cell r="AB6956" t="str">
            <v>С204.4</v>
          </cell>
        </row>
        <row r="6957">
          <cell r="Z6957">
            <v>28156910.188243993</v>
          </cell>
        </row>
        <row r="6958">
          <cell r="Y6958">
            <v>256</v>
          </cell>
          <cell r="Z6958">
            <v>19021.829874746221</v>
          </cell>
          <cell r="AB6958" t="str">
            <v>С204.5</v>
          </cell>
        </row>
        <row r="6959">
          <cell r="Y6959">
            <v>64</v>
          </cell>
          <cell r="Z6959">
            <v>31454.799770059293</v>
          </cell>
          <cell r="AB6959" t="str">
            <v>С204.5</v>
          </cell>
        </row>
        <row r="6960">
          <cell r="Y6960">
            <v>320</v>
          </cell>
          <cell r="Z6960">
            <v>46377.424243369263</v>
          </cell>
          <cell r="AB6960" t="str">
            <v>С204.5</v>
          </cell>
        </row>
        <row r="6961">
          <cell r="Y6961">
            <v>320</v>
          </cell>
          <cell r="Z6961">
            <v>1971.1164941493694</v>
          </cell>
          <cell r="AB6961" t="str">
            <v>С204.5</v>
          </cell>
        </row>
        <row r="6962">
          <cell r="Y6962">
            <v>160</v>
          </cell>
          <cell r="Z6962">
            <v>17939.687684607947</v>
          </cell>
          <cell r="AB6962" t="str">
            <v>С204.5</v>
          </cell>
        </row>
        <row r="6963">
          <cell r="Y6963">
            <v>160</v>
          </cell>
          <cell r="Z6963">
            <v>4445.792293463689</v>
          </cell>
          <cell r="AB6963" t="str">
            <v>С204.5</v>
          </cell>
        </row>
        <row r="6964">
          <cell r="Y6964">
            <v>231.99999999999997</v>
          </cell>
          <cell r="Z6964">
            <v>68287.110773556793</v>
          </cell>
          <cell r="AB6964" t="str">
            <v>С204.5</v>
          </cell>
        </row>
        <row r="6965">
          <cell r="Y6965">
            <v>1</v>
          </cell>
          <cell r="Z6965">
            <v>30831.980855574071</v>
          </cell>
          <cell r="AB6965" t="str">
            <v>С204.5</v>
          </cell>
        </row>
        <row r="6966">
          <cell r="Y6966">
            <v>183</v>
          </cell>
          <cell r="Z6966">
            <v>311961.54519697989</v>
          </cell>
          <cell r="AB6966" t="str">
            <v>С204.5</v>
          </cell>
        </row>
        <row r="6967">
          <cell r="Y6967">
            <v>183</v>
          </cell>
          <cell r="Z6967">
            <v>27287747.218946286</v>
          </cell>
          <cell r="AA6967" t="str">
            <v>да</v>
          </cell>
          <cell r="AB6967" t="str">
            <v>С204.5</v>
          </cell>
        </row>
        <row r="6968">
          <cell r="Y6968">
            <v>183</v>
          </cell>
          <cell r="Z6968">
            <v>319260.46412916458</v>
          </cell>
          <cell r="AB6968" t="str">
            <v>С204.5</v>
          </cell>
        </row>
        <row r="6969">
          <cell r="Y6969">
            <v>1</v>
          </cell>
          <cell r="Z6969">
            <v>17611.217982034672</v>
          </cell>
          <cell r="AB6969" t="str">
            <v>С204.5</v>
          </cell>
        </row>
        <row r="6970">
          <cell r="Z6970">
            <v>13154018.60290743</v>
          </cell>
        </row>
        <row r="6971">
          <cell r="Y6971">
            <v>31688</v>
          </cell>
          <cell r="Z6971">
            <v>4961435.1933744205</v>
          </cell>
          <cell r="AB6971" t="str">
            <v>С204.6</v>
          </cell>
        </row>
        <row r="6972">
          <cell r="Y6972">
            <v>1.47</v>
          </cell>
          <cell r="Z6972">
            <v>457615.03348261758</v>
          </cell>
          <cell r="AA6972" t="str">
            <v>да</v>
          </cell>
          <cell r="AB6972" t="str">
            <v>С204.6</v>
          </cell>
        </row>
        <row r="6973">
          <cell r="Y6973">
            <v>0.73</v>
          </cell>
          <cell r="Z6973">
            <v>827869.48519423592</v>
          </cell>
          <cell r="AA6973" t="str">
            <v>да</v>
          </cell>
          <cell r="AB6973" t="str">
            <v>С204.6</v>
          </cell>
        </row>
        <row r="6974">
          <cell r="Y6974">
            <v>31106</v>
          </cell>
          <cell r="Z6974">
            <v>4508175.7423285432</v>
          </cell>
          <cell r="AB6974" t="str">
            <v>С204.6</v>
          </cell>
        </row>
        <row r="6975">
          <cell r="Y6975">
            <v>31106</v>
          </cell>
          <cell r="Z6975">
            <v>163131.6350572292</v>
          </cell>
          <cell r="AB6975" t="str">
            <v>С204.6</v>
          </cell>
        </row>
        <row r="6976">
          <cell r="Y6976">
            <v>15553</v>
          </cell>
          <cell r="Z6976">
            <v>1743865.4151682151</v>
          </cell>
          <cell r="AB6976" t="str">
            <v>С204.6</v>
          </cell>
        </row>
        <row r="6977">
          <cell r="Y6977">
            <v>15553</v>
          </cell>
          <cell r="Z6977">
            <v>491926.09830216947</v>
          </cell>
          <cell r="AB6977" t="str">
            <v>С204.6</v>
          </cell>
        </row>
        <row r="6978">
          <cell r="Z6978">
            <v>50613272.037943132</v>
          </cell>
        </row>
        <row r="6979">
          <cell r="Z6979">
            <v>4287404.6167770922</v>
          </cell>
        </row>
        <row r="6980">
          <cell r="Y6980">
            <v>9014.9999999999982</v>
          </cell>
          <cell r="Z6980">
            <v>700706.30779818294</v>
          </cell>
          <cell r="AA6980" t="str">
            <v>да</v>
          </cell>
          <cell r="AB6980" t="str">
            <v>С205.1</v>
          </cell>
        </row>
        <row r="6981">
          <cell r="Y6981">
            <v>154.99999999999997</v>
          </cell>
          <cell r="Z6981">
            <v>83647.014424232024</v>
          </cell>
          <cell r="AA6981" t="str">
            <v>да</v>
          </cell>
          <cell r="AB6981" t="str">
            <v>С205.1</v>
          </cell>
        </row>
        <row r="6982">
          <cell r="Y6982">
            <v>192</v>
          </cell>
          <cell r="Z6982">
            <v>90845.86489302243</v>
          </cell>
          <cell r="AB6982" t="str">
            <v>С205.1</v>
          </cell>
        </row>
        <row r="6983">
          <cell r="Y6983">
            <v>114</v>
          </cell>
          <cell r="Z6983">
            <v>724425.78755619249</v>
          </cell>
          <cell r="AB6983" t="str">
            <v>С205.1</v>
          </cell>
        </row>
        <row r="6984">
          <cell r="Y6984">
            <v>8723</v>
          </cell>
          <cell r="Z6984">
            <v>1265457.0837990744</v>
          </cell>
          <cell r="AB6984" t="str">
            <v>С205.1</v>
          </cell>
        </row>
        <row r="6985">
          <cell r="Y6985">
            <v>459.99999999999994</v>
          </cell>
          <cell r="Z6985">
            <v>495498.77537818707</v>
          </cell>
          <cell r="AA6985" t="str">
            <v>да</v>
          </cell>
          <cell r="AB6985" t="str">
            <v>С205.2</v>
          </cell>
        </row>
        <row r="6986">
          <cell r="Y6986">
            <v>98</v>
          </cell>
          <cell r="Z6986">
            <v>161757.69777280395</v>
          </cell>
          <cell r="AB6986" t="str">
            <v>С205.2</v>
          </cell>
        </row>
        <row r="6987">
          <cell r="Y6987">
            <v>4241.9999999999991</v>
          </cell>
          <cell r="Z6987">
            <v>476095.96549819899</v>
          </cell>
          <cell r="AB6987" t="str">
            <v>С205.2</v>
          </cell>
        </row>
        <row r="6988">
          <cell r="Y6988">
            <v>8287</v>
          </cell>
          <cell r="Z6988">
            <v>43502.746562912849</v>
          </cell>
          <cell r="AA6988" t="str">
            <v>да</v>
          </cell>
          <cell r="AB6988" t="str">
            <v>С205.2</v>
          </cell>
        </row>
        <row r="6989">
          <cell r="Y6989">
            <v>4143</v>
          </cell>
          <cell r="Z6989">
            <v>115234.03910702442</v>
          </cell>
          <cell r="AB6989" t="str">
            <v>С205.2</v>
          </cell>
        </row>
        <row r="6990">
          <cell r="Y6990">
            <v>436.00000000000006</v>
          </cell>
          <cell r="Z6990">
            <v>130233.3339872603</v>
          </cell>
          <cell r="AA6990" t="str">
            <v>да</v>
          </cell>
          <cell r="AB6990" t="str">
            <v>С205.2</v>
          </cell>
        </row>
        <row r="6991">
          <cell r="Z6991">
            <v>44913587.170601107</v>
          </cell>
        </row>
        <row r="6992">
          <cell r="Y6992">
            <v>134</v>
          </cell>
          <cell r="Z6992">
            <v>205181.72552881483</v>
          </cell>
          <cell r="AB6992" t="str">
            <v>С205.3</v>
          </cell>
        </row>
        <row r="6993">
          <cell r="Y6993">
            <v>824</v>
          </cell>
          <cell r="Z6993">
            <v>32328455.277418114</v>
          </cell>
          <cell r="AA6993" t="str">
            <v>да</v>
          </cell>
          <cell r="AB6993" t="str">
            <v>С205.3</v>
          </cell>
        </row>
        <row r="6994">
          <cell r="Y6994">
            <v>309</v>
          </cell>
          <cell r="Z6994">
            <v>437557.80015421915</v>
          </cell>
          <cell r="AB6994" t="str">
            <v>С205.3</v>
          </cell>
        </row>
        <row r="6995">
          <cell r="Y6995">
            <v>0.20499999999999999</v>
          </cell>
          <cell r="Z6995">
            <v>10098959.553420437</v>
          </cell>
          <cell r="AB6995" t="str">
            <v>С205.3</v>
          </cell>
        </row>
        <row r="6996">
          <cell r="Y6996">
            <v>12</v>
          </cell>
          <cell r="Z6996">
            <v>702319.26445965876</v>
          </cell>
          <cell r="AB6996" t="str">
            <v>С205.3</v>
          </cell>
        </row>
        <row r="6997">
          <cell r="Y6997">
            <v>2</v>
          </cell>
          <cell r="Z6997">
            <v>150537.28208253943</v>
          </cell>
          <cell r="AB6997" t="str">
            <v>С205.3</v>
          </cell>
        </row>
        <row r="6998">
          <cell r="Y6998">
            <v>4</v>
          </cell>
          <cell r="Z6998">
            <v>209353.71844395337</v>
          </cell>
          <cell r="AB6998" t="str">
            <v>С205.3</v>
          </cell>
        </row>
        <row r="6999">
          <cell r="Y6999">
            <v>2</v>
          </cell>
          <cell r="Z6999">
            <v>28395.92729653425</v>
          </cell>
          <cell r="AB6999" t="str">
            <v>С205.3</v>
          </cell>
        </row>
        <row r="7000">
          <cell r="Y7000">
            <v>4</v>
          </cell>
          <cell r="Z7000">
            <v>52720.986266611842</v>
          </cell>
          <cell r="AB7000" t="str">
            <v>С205.3</v>
          </cell>
        </row>
        <row r="7001">
          <cell r="Y7001">
            <v>13</v>
          </cell>
          <cell r="Z7001">
            <v>436824.77020894474</v>
          </cell>
          <cell r="AB7001" t="str">
            <v>С205.3</v>
          </cell>
        </row>
        <row r="7002">
          <cell r="Y7002">
            <v>2.089</v>
          </cell>
          <cell r="Z7002">
            <v>243249.12281007995</v>
          </cell>
          <cell r="AB7002" t="str">
            <v>С205.3</v>
          </cell>
        </row>
        <row r="7003">
          <cell r="Y7003">
            <v>2</v>
          </cell>
          <cell r="Z7003">
            <v>20031.742511188015</v>
          </cell>
          <cell r="AB7003" t="str">
            <v>С205.3</v>
          </cell>
        </row>
        <row r="7004">
          <cell r="Z7004">
            <v>975503.58917828056</v>
          </cell>
        </row>
        <row r="7005">
          <cell r="Y7005">
            <v>6.61</v>
          </cell>
          <cell r="Z7005">
            <v>196578.45054137072</v>
          </cell>
          <cell r="AB7005" t="str">
            <v>С205.4</v>
          </cell>
        </row>
        <row r="7006">
          <cell r="Y7006">
            <v>36</v>
          </cell>
          <cell r="Z7006">
            <v>778416.3482481041</v>
          </cell>
          <cell r="AB7006" t="str">
            <v>С205.4</v>
          </cell>
        </row>
        <row r="7007">
          <cell r="Y7007">
            <v>5.7176</v>
          </cell>
          <cell r="Z7007">
            <v>508.79038880572591</v>
          </cell>
          <cell r="AB7007" t="str">
            <v>С205.4</v>
          </cell>
        </row>
        <row r="7008">
          <cell r="Z7008">
            <v>436776.66138665279</v>
          </cell>
        </row>
        <row r="7009">
          <cell r="Y7009">
            <v>993.00000000000011</v>
          </cell>
          <cell r="Z7009">
            <v>155629.87223202342</v>
          </cell>
          <cell r="AB7009" t="str">
            <v>С205.5</v>
          </cell>
        </row>
        <row r="7010">
          <cell r="Y7010">
            <v>110.00000000000001</v>
          </cell>
          <cell r="Z7010">
            <v>62190.791233990625</v>
          </cell>
          <cell r="AA7010" t="str">
            <v>да</v>
          </cell>
          <cell r="AB7010" t="str">
            <v>С205.5</v>
          </cell>
        </row>
        <row r="7011">
          <cell r="Y7011">
            <v>993</v>
          </cell>
          <cell r="Z7011">
            <v>144055.87097737932</v>
          </cell>
          <cell r="AB7011" t="str">
            <v>С205.5</v>
          </cell>
        </row>
        <row r="7012">
          <cell r="Y7012">
            <v>993</v>
          </cell>
          <cell r="Z7012">
            <v>5212.576615875043</v>
          </cell>
          <cell r="AB7012" t="str">
            <v>С205.5</v>
          </cell>
        </row>
        <row r="7013">
          <cell r="Y7013">
            <v>496</v>
          </cell>
          <cell r="Z7013">
            <v>55668.24228267742</v>
          </cell>
          <cell r="AB7013" t="str">
            <v>С205.5</v>
          </cell>
        </row>
        <row r="7014">
          <cell r="Y7014">
            <v>497</v>
          </cell>
          <cell r="Z7014">
            <v>14019.308044706921</v>
          </cell>
          <cell r="AB7014" t="str">
            <v>С205.5</v>
          </cell>
        </row>
        <row r="7015">
          <cell r="Z7015">
            <v>16018785.762803955</v>
          </cell>
        </row>
        <row r="7016">
          <cell r="Z7016">
            <v>4529154.7085040016</v>
          </cell>
        </row>
        <row r="7017">
          <cell r="Z7017">
            <v>994929.21742265206</v>
          </cell>
        </row>
        <row r="7019">
          <cell r="Y7019">
            <v>65.09</v>
          </cell>
          <cell r="Z7019">
            <v>4034.1547054433772</v>
          </cell>
          <cell r="AB7019" t="str">
            <v>С206</v>
          </cell>
        </row>
        <row r="7020">
          <cell r="Y7020">
            <v>232.47</v>
          </cell>
          <cell r="Z7020">
            <v>10841.043453024891</v>
          </cell>
          <cell r="AB7020" t="str">
            <v>С206</v>
          </cell>
        </row>
        <row r="7021">
          <cell r="Y7021">
            <v>22.4</v>
          </cell>
          <cell r="Z7021">
            <v>9652.1563907340369</v>
          </cell>
          <cell r="AB7021" t="str">
            <v>С206</v>
          </cell>
        </row>
        <row r="7022">
          <cell r="Y7022">
            <v>171.18</v>
          </cell>
          <cell r="Z7022">
            <v>50558.189418948095</v>
          </cell>
          <cell r="AB7022" t="str">
            <v>С206</v>
          </cell>
        </row>
        <row r="7023">
          <cell r="Y7023">
            <v>321.89999999999998</v>
          </cell>
          <cell r="Z7023">
            <v>89667.196970358957</v>
          </cell>
          <cell r="AB7023" t="str">
            <v>С206</v>
          </cell>
        </row>
        <row r="7024">
          <cell r="Y7024">
            <v>2.62</v>
          </cell>
          <cell r="Z7024">
            <v>3804.5449421750618</v>
          </cell>
          <cell r="AB7024" t="str">
            <v>С206</v>
          </cell>
        </row>
        <row r="7025">
          <cell r="Y7025">
            <v>254.87</v>
          </cell>
          <cell r="Z7025">
            <v>20416.217999378212</v>
          </cell>
          <cell r="AB7025" t="str">
            <v>С206</v>
          </cell>
        </row>
        <row r="7026">
          <cell r="Y7026">
            <v>254.87</v>
          </cell>
          <cell r="Z7026">
            <v>24796.93365956991</v>
          </cell>
          <cell r="AB7026" t="str">
            <v>С206</v>
          </cell>
        </row>
        <row r="7027">
          <cell r="Y7027">
            <v>113.9075</v>
          </cell>
          <cell r="Z7027">
            <v>46092.866354319085</v>
          </cell>
          <cell r="AB7027" t="str">
            <v>С206</v>
          </cell>
        </row>
        <row r="7028">
          <cell r="Y7028">
            <v>0</v>
          </cell>
          <cell r="Z7028">
            <v>0</v>
          </cell>
        </row>
        <row r="7029">
          <cell r="Y7029">
            <v>307</v>
          </cell>
          <cell r="Z7029">
            <v>19006.345319121119</v>
          </cell>
          <cell r="AB7029" t="str">
            <v>С206</v>
          </cell>
        </row>
        <row r="7030">
          <cell r="Y7030">
            <v>23</v>
          </cell>
          <cell r="Z7030">
            <v>9905.7840744526766</v>
          </cell>
          <cell r="AB7030" t="str">
            <v>С206</v>
          </cell>
        </row>
        <row r="7031">
          <cell r="Y7031">
            <v>23</v>
          </cell>
          <cell r="Z7031">
            <v>3600.9373012085234</v>
          </cell>
          <cell r="AB7031" t="str">
            <v>С206</v>
          </cell>
        </row>
        <row r="7032">
          <cell r="Y7032">
            <v>528</v>
          </cell>
          <cell r="Z7032">
            <v>147140.0834374844</v>
          </cell>
          <cell r="AB7032" t="str">
            <v>С206</v>
          </cell>
        </row>
        <row r="7033">
          <cell r="Y7033">
            <v>31</v>
          </cell>
          <cell r="Z7033">
            <v>45136.844183824105</v>
          </cell>
          <cell r="AB7033" t="str">
            <v>С206</v>
          </cell>
        </row>
        <row r="7034">
          <cell r="Y7034">
            <v>2</v>
          </cell>
          <cell r="Z7034">
            <v>5419.4907196680615</v>
          </cell>
          <cell r="AB7034" t="str">
            <v>С206</v>
          </cell>
        </row>
        <row r="7035">
          <cell r="Y7035">
            <v>218</v>
          </cell>
          <cell r="Z7035">
            <v>271157.47161292372</v>
          </cell>
          <cell r="AB7035" t="str">
            <v>С206</v>
          </cell>
        </row>
        <row r="7036">
          <cell r="Y7036">
            <v>577.5</v>
          </cell>
          <cell r="Z7036">
            <v>233698.95688001794</v>
          </cell>
          <cell r="AB7036" t="str">
            <v>С206</v>
          </cell>
        </row>
        <row r="7037">
          <cell r="Z7037">
            <v>22915.793586632382</v>
          </cell>
        </row>
        <row r="7038">
          <cell r="Y7038">
            <v>1</v>
          </cell>
          <cell r="Z7038">
            <v>22915.793586632382</v>
          </cell>
          <cell r="AB7038" t="str">
            <v>С206</v>
          </cell>
        </row>
        <row r="7039">
          <cell r="Z7039">
            <v>3511309.6974947168</v>
          </cell>
        </row>
        <row r="7041">
          <cell r="Y7041">
            <v>2.58</v>
          </cell>
          <cell r="Z7041">
            <v>103649.23195424082</v>
          </cell>
          <cell r="AB7041" t="str">
            <v>С206</v>
          </cell>
        </row>
        <row r="7042">
          <cell r="Y7042">
            <v>0.03</v>
          </cell>
          <cell r="Z7042">
            <v>294.41405510970384</v>
          </cell>
          <cell r="AB7042" t="str">
            <v>С206</v>
          </cell>
        </row>
        <row r="7043">
          <cell r="Y7043">
            <v>0.39</v>
          </cell>
          <cell r="Z7043">
            <v>93.153737902079214</v>
          </cell>
          <cell r="AB7043" t="str">
            <v>С206</v>
          </cell>
        </row>
        <row r="7044">
          <cell r="Y7044">
            <v>0.34</v>
          </cell>
          <cell r="Z7044">
            <v>2833.3364947646746</v>
          </cell>
          <cell r="AB7044" t="str">
            <v>С206</v>
          </cell>
        </row>
        <row r="7045">
          <cell r="Y7045">
            <v>0.08</v>
          </cell>
          <cell r="Z7045">
            <v>672.67036492314446</v>
          </cell>
          <cell r="AB7045" t="str">
            <v>С206</v>
          </cell>
        </row>
        <row r="7046">
          <cell r="Y7046">
            <v>19.64</v>
          </cell>
          <cell r="Z7046">
            <v>13653.798716820531</v>
          </cell>
          <cell r="AB7046" t="str">
            <v>С206</v>
          </cell>
        </row>
        <row r="7047">
          <cell r="Y7047">
            <v>19.64</v>
          </cell>
          <cell r="Z7047">
            <v>1043.9625152971564</v>
          </cell>
          <cell r="AB7047" t="str">
            <v>С206</v>
          </cell>
        </row>
        <row r="7048">
          <cell r="Y7048">
            <v>6.45</v>
          </cell>
          <cell r="Z7048">
            <v>1640.6625897246333</v>
          </cell>
          <cell r="AB7048" t="str">
            <v>С206</v>
          </cell>
        </row>
        <row r="7049">
          <cell r="Y7049">
            <v>17.2</v>
          </cell>
          <cell r="Z7049">
            <v>996.12120398979584</v>
          </cell>
          <cell r="AB7049" t="str">
            <v>С206</v>
          </cell>
        </row>
        <row r="7050">
          <cell r="Y7050">
            <v>17.2</v>
          </cell>
          <cell r="Z7050">
            <v>4063.9047645756855</v>
          </cell>
          <cell r="AB7050" t="str">
            <v>С206</v>
          </cell>
        </row>
        <row r="7051">
          <cell r="Y7051">
            <v>3.33</v>
          </cell>
          <cell r="Z7051">
            <v>1467.9851540896361</v>
          </cell>
          <cell r="AB7051" t="str">
            <v>С206</v>
          </cell>
        </row>
        <row r="7052">
          <cell r="Y7052">
            <v>0</v>
          </cell>
          <cell r="Z7052">
            <v>0</v>
          </cell>
        </row>
        <row r="7053">
          <cell r="Y7053">
            <v>1.21</v>
          </cell>
          <cell r="Z7053">
            <v>44887.88521034419</v>
          </cell>
          <cell r="AB7053" t="str">
            <v>С206</v>
          </cell>
        </row>
        <row r="7054">
          <cell r="Y7054">
            <v>2.7799999999999998E-2</v>
          </cell>
          <cell r="Z7054">
            <v>13705.789992784534</v>
          </cell>
          <cell r="AB7054" t="str">
            <v>С206</v>
          </cell>
        </row>
        <row r="7055">
          <cell r="Y7055">
            <v>17</v>
          </cell>
          <cell r="Z7055">
            <v>40780.431754152858</v>
          </cell>
          <cell r="AB7055" t="str">
            <v>С206</v>
          </cell>
        </row>
        <row r="7056">
          <cell r="Y7056">
            <v>1.7000000000000001E-2</v>
          </cell>
          <cell r="Z7056">
            <v>271.75784181234445</v>
          </cell>
          <cell r="AB7056" t="str">
            <v>С206</v>
          </cell>
        </row>
        <row r="7058">
          <cell r="Y7058">
            <v>1.77</v>
          </cell>
          <cell r="Z7058">
            <v>96524.637474914212</v>
          </cell>
          <cell r="AB7058" t="str">
            <v>С206</v>
          </cell>
        </row>
        <row r="7059">
          <cell r="Y7059">
            <v>0.03</v>
          </cell>
          <cell r="Z7059">
            <v>1498.1891156062647</v>
          </cell>
          <cell r="AB7059" t="str">
            <v>С206</v>
          </cell>
        </row>
        <row r="7060">
          <cell r="Y7060">
            <v>0.36</v>
          </cell>
          <cell r="Z7060">
            <v>3005.2747179452076</v>
          </cell>
          <cell r="AB7060" t="str">
            <v>С206</v>
          </cell>
        </row>
        <row r="7061">
          <cell r="Y7061">
            <v>0</v>
          </cell>
          <cell r="Z7061">
            <v>0</v>
          </cell>
        </row>
        <row r="7062">
          <cell r="Y7062">
            <v>6.35</v>
          </cell>
          <cell r="Z7062">
            <v>385178.13961337158</v>
          </cell>
          <cell r="AB7062" t="str">
            <v>С206</v>
          </cell>
        </row>
        <row r="7063">
          <cell r="Y7063">
            <v>7.0000000000000001E-3</v>
          </cell>
          <cell r="Z7063">
            <v>4159.1334848060869</v>
          </cell>
          <cell r="AB7063" t="str">
            <v>С206</v>
          </cell>
        </row>
        <row r="7064">
          <cell r="Y7064">
            <v>5.61</v>
          </cell>
          <cell r="Z7064">
            <v>161488.04155496581</v>
          </cell>
          <cell r="AB7064" t="str">
            <v>С206</v>
          </cell>
        </row>
        <row r="7065">
          <cell r="Y7065">
            <v>0.56000000000000005</v>
          </cell>
          <cell r="Z7065">
            <v>5390.4539357111134</v>
          </cell>
          <cell r="AB7065" t="str">
            <v>С206</v>
          </cell>
        </row>
        <row r="7066">
          <cell r="Y7066">
            <v>0.252</v>
          </cell>
          <cell r="Z7066">
            <v>2586.4395349735319</v>
          </cell>
          <cell r="AB7066" t="str">
            <v>С206</v>
          </cell>
        </row>
        <row r="7067">
          <cell r="Y7067">
            <v>5.6</v>
          </cell>
          <cell r="Z7067">
            <v>1395.4126471565951</v>
          </cell>
          <cell r="AB7067" t="str">
            <v>С206</v>
          </cell>
        </row>
        <row r="7068">
          <cell r="Y7068">
            <v>0.24279999999999999</v>
          </cell>
          <cell r="Z7068">
            <v>153960.91347258436</v>
          </cell>
          <cell r="AB7068" t="str">
            <v>С206</v>
          </cell>
        </row>
        <row r="7069">
          <cell r="Y7069">
            <v>3.934E-2</v>
          </cell>
          <cell r="Z7069">
            <v>5723.9814077096762</v>
          </cell>
          <cell r="AB7069" t="str">
            <v>С206</v>
          </cell>
        </row>
        <row r="7070">
          <cell r="Y7070">
            <v>0.157</v>
          </cell>
          <cell r="Z7070">
            <v>919798.62040069804</v>
          </cell>
          <cell r="AB7070" t="str">
            <v>С206</v>
          </cell>
        </row>
        <row r="7071">
          <cell r="Y7071">
            <v>9.1999999999999998E-2</v>
          </cell>
          <cell r="Z7071">
            <v>1534685.4091589698</v>
          </cell>
          <cell r="AB7071" t="str">
            <v>С206</v>
          </cell>
        </row>
        <row r="7072">
          <cell r="Y7072">
            <v>0.249</v>
          </cell>
          <cell r="Z7072">
            <v>5859.9446247729365</v>
          </cell>
          <cell r="AB7072" t="str">
            <v>С206</v>
          </cell>
        </row>
        <row r="7073">
          <cell r="Z7073">
            <v>1037958.0351845762</v>
          </cell>
        </row>
        <row r="7074">
          <cell r="Z7074">
            <v>200429.88334255124</v>
          </cell>
        </row>
        <row r="7075">
          <cell r="Y7075">
            <v>761.298</v>
          </cell>
          <cell r="Z7075">
            <v>35796.207483768863</v>
          </cell>
          <cell r="AB7075" t="str">
            <v>С207</v>
          </cell>
        </row>
        <row r="7076">
          <cell r="Y7076">
            <v>57.302</v>
          </cell>
          <cell r="Z7076">
            <v>24734.943562511311</v>
          </cell>
          <cell r="AB7076" t="str">
            <v>С207</v>
          </cell>
        </row>
        <row r="7077">
          <cell r="Y7077">
            <v>36.9</v>
          </cell>
          <cell r="Z7077">
            <v>2246.6352414317967</v>
          </cell>
          <cell r="AB7077" t="str">
            <v>С207</v>
          </cell>
        </row>
        <row r="7078">
          <cell r="Y7078">
            <v>64.575000000000003</v>
          </cell>
          <cell r="Z7078">
            <v>26177.600963555877</v>
          </cell>
          <cell r="AB7078" t="str">
            <v>С207</v>
          </cell>
        </row>
        <row r="7079">
          <cell r="Y7079">
            <v>654.4</v>
          </cell>
          <cell r="Z7079">
            <v>5238.0464836959063</v>
          </cell>
          <cell r="AB7079" t="str">
            <v>С207</v>
          </cell>
        </row>
        <row r="7080">
          <cell r="Y7080">
            <v>654.4</v>
          </cell>
          <cell r="Z7080">
            <v>63784.801148925464</v>
          </cell>
          <cell r="AB7080" t="str">
            <v>С207</v>
          </cell>
        </row>
        <row r="7081">
          <cell r="Y7081">
            <v>163.6</v>
          </cell>
          <cell r="Z7081">
            <v>42451.648458662021</v>
          </cell>
          <cell r="AB7081" t="str">
            <v>С207</v>
          </cell>
        </row>
        <row r="7082">
          <cell r="Z7082">
            <v>837528.15184202499</v>
          </cell>
        </row>
        <row r="7083">
          <cell r="Y7083">
            <v>3.6</v>
          </cell>
          <cell r="Z7083">
            <v>30776.358360535505</v>
          </cell>
          <cell r="AB7083" t="str">
            <v>С207</v>
          </cell>
        </row>
        <row r="7084">
          <cell r="Y7084">
            <v>33.299999999999997</v>
          </cell>
          <cell r="Z7084">
            <v>776829.67940824491</v>
          </cell>
          <cell r="AB7084" t="str">
            <v>С207</v>
          </cell>
        </row>
        <row r="7085">
          <cell r="Y7085">
            <v>60</v>
          </cell>
          <cell r="Z7085">
            <v>15247.683423681068</v>
          </cell>
          <cell r="AB7085" t="str">
            <v>С207</v>
          </cell>
        </row>
        <row r="7086">
          <cell r="AB7086" t="str">
            <v>С207</v>
          </cell>
        </row>
        <row r="7087">
          <cell r="Y7087">
            <v>0.2</v>
          </cell>
          <cell r="Z7087">
            <v>26.858052512210225</v>
          </cell>
          <cell r="AB7087" t="str">
            <v>С207</v>
          </cell>
        </row>
        <row r="7088">
          <cell r="Y7088">
            <v>0.2</v>
          </cell>
          <cell r="Z7088">
            <v>1814.7665757103514</v>
          </cell>
          <cell r="AB7088" t="str">
            <v>С207</v>
          </cell>
        </row>
        <row r="7089">
          <cell r="Y7089">
            <v>22</v>
          </cell>
          <cell r="Z7089">
            <v>1302.1681287776519</v>
          </cell>
          <cell r="AB7089" t="str">
            <v>С207</v>
          </cell>
        </row>
        <row r="7090">
          <cell r="Y7090">
            <v>0.03</v>
          </cell>
          <cell r="Z7090">
            <v>11530.637892563407</v>
          </cell>
          <cell r="AB7090" t="str">
            <v>С207</v>
          </cell>
        </row>
        <row r="7091">
          <cell r="Z7091">
            <v>10381344.086824834</v>
          </cell>
        </row>
        <row r="7092">
          <cell r="Z7092">
            <v>4674509.6587071512</v>
          </cell>
        </row>
        <row r="7093">
          <cell r="Y7093">
            <v>1288</v>
          </cell>
          <cell r="Z7093">
            <v>87925.508678524173</v>
          </cell>
          <cell r="AB7093" t="str">
            <v>С208</v>
          </cell>
        </row>
        <row r="7094">
          <cell r="Y7094">
            <v>97</v>
          </cell>
          <cell r="Z7094">
            <v>46060.224288566693</v>
          </cell>
          <cell r="AB7094" t="str">
            <v>С208</v>
          </cell>
        </row>
        <row r="7095">
          <cell r="Y7095">
            <v>91</v>
          </cell>
          <cell r="Z7095">
            <v>101522.68631506064</v>
          </cell>
          <cell r="AB7095" t="str">
            <v>С208</v>
          </cell>
        </row>
        <row r="7096">
          <cell r="Y7096">
            <v>188</v>
          </cell>
          <cell r="Z7096">
            <v>29612.163587951676</v>
          </cell>
          <cell r="AB7096" t="str">
            <v>С208</v>
          </cell>
        </row>
        <row r="7097">
          <cell r="Y7097">
            <v>2502</v>
          </cell>
          <cell r="Z7097">
            <v>747005.50450089702</v>
          </cell>
          <cell r="AB7097" t="str">
            <v>С208</v>
          </cell>
        </row>
        <row r="7098">
          <cell r="Y7098">
            <v>1476</v>
          </cell>
          <cell r="Z7098">
            <v>437354.08900459559</v>
          </cell>
          <cell r="AB7098" t="str">
            <v>С208</v>
          </cell>
        </row>
        <row r="7099">
          <cell r="Y7099">
            <v>27</v>
          </cell>
          <cell r="Z7099">
            <v>75336.214802051181</v>
          </cell>
          <cell r="AB7099" t="str">
            <v>С208</v>
          </cell>
        </row>
        <row r="7100">
          <cell r="Y7100">
            <v>27</v>
          </cell>
          <cell r="Z7100">
            <v>63407.971389462742</v>
          </cell>
          <cell r="AB7100" t="str">
            <v>С208</v>
          </cell>
        </row>
        <row r="7101">
          <cell r="Y7101">
            <v>2</v>
          </cell>
          <cell r="Z7101">
            <v>9326.5916634204095</v>
          </cell>
          <cell r="AB7101" t="str">
            <v>С208</v>
          </cell>
        </row>
        <row r="7102">
          <cell r="Y7102">
            <v>2</v>
          </cell>
          <cell r="Z7102">
            <v>10607.984031635742</v>
          </cell>
          <cell r="AB7102" t="str">
            <v>С208</v>
          </cell>
        </row>
        <row r="7103">
          <cell r="Y7103">
            <v>1364</v>
          </cell>
          <cell r="Z7103">
            <v>1699564.3219916804</v>
          </cell>
          <cell r="AB7103" t="str">
            <v>С208</v>
          </cell>
        </row>
        <row r="7104">
          <cell r="Y7104">
            <v>1786.1</v>
          </cell>
          <cell r="Z7104">
            <v>777978.28587608715</v>
          </cell>
          <cell r="AB7104" t="str">
            <v>С208</v>
          </cell>
        </row>
        <row r="7105">
          <cell r="Y7105">
            <v>0</v>
          </cell>
          <cell r="Z7105">
            <v>0</v>
          </cell>
        </row>
        <row r="7106">
          <cell r="Y7106">
            <v>218</v>
          </cell>
          <cell r="Z7106">
            <v>13520.312509911702</v>
          </cell>
          <cell r="AB7106" t="str">
            <v>С208</v>
          </cell>
        </row>
        <row r="7107">
          <cell r="Y7107">
            <v>15.26</v>
          </cell>
          <cell r="Z7107">
            <v>6587.835456908535</v>
          </cell>
          <cell r="AB7107" t="str">
            <v>С208</v>
          </cell>
        </row>
        <row r="7108">
          <cell r="Y7108">
            <v>15.26</v>
          </cell>
          <cell r="Z7108">
            <v>2403.1667208245422</v>
          </cell>
          <cell r="AB7108" t="str">
            <v>С208</v>
          </cell>
        </row>
        <row r="7109">
          <cell r="Y7109">
            <v>408.20499999999998</v>
          </cell>
          <cell r="Z7109">
            <v>177803.38119840552</v>
          </cell>
          <cell r="AB7109" t="str">
            <v>С208</v>
          </cell>
        </row>
        <row r="7110">
          <cell r="Y7110">
            <v>396</v>
          </cell>
          <cell r="Z7110">
            <v>110533.42676219186</v>
          </cell>
          <cell r="AB7110" t="str">
            <v>С208</v>
          </cell>
        </row>
        <row r="7111">
          <cell r="Y7111">
            <v>11</v>
          </cell>
          <cell r="Z7111">
            <v>16037.408729200642</v>
          </cell>
          <cell r="AB7111" t="str">
            <v>С208</v>
          </cell>
        </row>
        <row r="7112">
          <cell r="Y7112">
            <v>1</v>
          </cell>
          <cell r="Z7112">
            <v>2729.263162359804</v>
          </cell>
          <cell r="AB7112" t="str">
            <v>С208</v>
          </cell>
        </row>
        <row r="7113">
          <cell r="Y7113">
            <v>208.01</v>
          </cell>
          <cell r="Z7113">
            <v>259193.31803741574</v>
          </cell>
          <cell r="AB7113" t="str">
            <v>С208</v>
          </cell>
        </row>
        <row r="7114">
          <cell r="Z7114">
            <v>5706834.4281176841</v>
          </cell>
        </row>
        <row r="7115">
          <cell r="Y7115">
            <v>8.2799999999999994</v>
          </cell>
          <cell r="Z7115">
            <v>461092.042464267</v>
          </cell>
          <cell r="AB7115" t="str">
            <v>С208</v>
          </cell>
        </row>
        <row r="7116">
          <cell r="Y7116">
            <v>10.35</v>
          </cell>
          <cell r="Z7116">
            <v>2563.6925411993075</v>
          </cell>
          <cell r="AB7116" t="str">
            <v>С208</v>
          </cell>
        </row>
        <row r="7117">
          <cell r="Y7117">
            <v>0</v>
          </cell>
          <cell r="Z7117">
            <v>0</v>
          </cell>
        </row>
        <row r="7118">
          <cell r="Y7118">
            <v>1.6</v>
          </cell>
          <cell r="Z7118">
            <v>75845.830461886915</v>
          </cell>
          <cell r="AB7118" t="str">
            <v>С208</v>
          </cell>
        </row>
        <row r="7119">
          <cell r="Y7119">
            <v>2</v>
          </cell>
          <cell r="Z7119">
            <v>497.0101421911852</v>
          </cell>
          <cell r="AB7119" t="str">
            <v>С208</v>
          </cell>
        </row>
        <row r="7120">
          <cell r="Y7120">
            <v>0.12</v>
          </cell>
          <cell r="Z7120">
            <v>3192.5937476344225</v>
          </cell>
          <cell r="AB7120" t="str">
            <v>С208</v>
          </cell>
        </row>
        <row r="7121">
          <cell r="Y7121">
            <v>5.672E-2</v>
          </cell>
          <cell r="Z7121">
            <v>8560.002410861618</v>
          </cell>
          <cell r="AB7121" t="str">
            <v>С208</v>
          </cell>
        </row>
        <row r="7122">
          <cell r="Y7122">
            <v>2.9520000000000002E-3</v>
          </cell>
          <cell r="Z7122">
            <v>485.14383700109715</v>
          </cell>
          <cell r="AB7122" t="str">
            <v>С208</v>
          </cell>
        </row>
        <row r="7123">
          <cell r="Y7123">
            <v>0</v>
          </cell>
          <cell r="Z7123">
            <v>0</v>
          </cell>
        </row>
        <row r="7124">
          <cell r="Y7124">
            <v>5.89</v>
          </cell>
          <cell r="Z7124">
            <v>190284.12756182821</v>
          </cell>
          <cell r="AB7124" t="str">
            <v>С208</v>
          </cell>
        </row>
        <row r="7125">
          <cell r="Y7125">
            <v>1.05</v>
          </cell>
          <cell r="Z7125">
            <v>278.77387580998112</v>
          </cell>
          <cell r="AB7125" t="str">
            <v>С208</v>
          </cell>
        </row>
        <row r="7126">
          <cell r="Y7126">
            <v>239</v>
          </cell>
          <cell r="Z7126">
            <v>730684.58834244998</v>
          </cell>
          <cell r="AB7126" t="str">
            <v>С208</v>
          </cell>
        </row>
        <row r="7127">
          <cell r="Y7127">
            <v>8.2000000000000003E-2</v>
          </cell>
          <cell r="Z7127">
            <v>58463.236626514619</v>
          </cell>
          <cell r="AB7127" t="str">
            <v>С208</v>
          </cell>
        </row>
        <row r="7128">
          <cell r="Y7128">
            <v>0.32100000000000001</v>
          </cell>
          <cell r="Z7128">
            <v>5201.552731996554</v>
          </cell>
          <cell r="AB7128" t="str">
            <v>С208</v>
          </cell>
        </row>
        <row r="7129">
          <cell r="Y7129">
            <v>0.249</v>
          </cell>
          <cell r="Z7129">
            <v>2601029.4489991339</v>
          </cell>
          <cell r="AB7129" t="str">
            <v>С208</v>
          </cell>
        </row>
        <row r="7130">
          <cell r="Y7130">
            <v>52</v>
          </cell>
          <cell r="Z7130">
            <v>28190.424602504503</v>
          </cell>
          <cell r="AB7130" t="str">
            <v>С208</v>
          </cell>
        </row>
        <row r="7131">
          <cell r="Y7131">
            <v>197</v>
          </cell>
          <cell r="Z7131">
            <v>123252.73125017375</v>
          </cell>
          <cell r="AB7131" t="str">
            <v>С208</v>
          </cell>
        </row>
        <row r="7132">
          <cell r="Y7132">
            <v>0.249</v>
          </cell>
          <cell r="Z7132">
            <v>289332.46229356329</v>
          </cell>
          <cell r="AB7132" t="str">
            <v>С208</v>
          </cell>
        </row>
        <row r="7133">
          <cell r="Y7133">
            <v>0</v>
          </cell>
          <cell r="Z7133">
            <v>0</v>
          </cell>
        </row>
        <row r="7134">
          <cell r="Y7134">
            <v>2.0099999999999998</v>
          </cell>
          <cell r="Z7134">
            <v>109589.11527321234</v>
          </cell>
          <cell r="AB7134" t="str">
            <v>С208</v>
          </cell>
        </row>
        <row r="7135">
          <cell r="Y7135">
            <v>0.26</v>
          </cell>
          <cell r="Z7135">
            <v>2164.4529725907164</v>
          </cell>
          <cell r="AB7135" t="str">
            <v>С208</v>
          </cell>
        </row>
        <row r="7136">
          <cell r="Y7136">
            <v>0.03</v>
          </cell>
          <cell r="Z7136">
            <v>1500.8347180748744</v>
          </cell>
          <cell r="AB7136" t="str">
            <v>С208</v>
          </cell>
        </row>
        <row r="7137">
          <cell r="Y7137">
            <v>0</v>
          </cell>
          <cell r="Z7137">
            <v>0</v>
          </cell>
        </row>
        <row r="7138">
          <cell r="Y7138">
            <v>1.04</v>
          </cell>
          <cell r="Z7138">
            <v>71513.539701782429</v>
          </cell>
          <cell r="AB7138" t="str">
            <v>С208</v>
          </cell>
        </row>
        <row r="7139">
          <cell r="Y7139">
            <v>0.6</v>
          </cell>
          <cell r="Z7139">
            <v>17318.658442380904</v>
          </cell>
          <cell r="AB7139" t="str">
            <v>С208</v>
          </cell>
        </row>
        <row r="7140">
          <cell r="Y7140">
            <v>0.45</v>
          </cell>
          <cell r="Z7140">
            <v>108.8976663182179</v>
          </cell>
          <cell r="AB7140" t="str">
            <v>С208</v>
          </cell>
        </row>
        <row r="7141">
          <cell r="Y7141">
            <v>0.06</v>
          </cell>
          <cell r="Z7141">
            <v>620.45862208675692</v>
          </cell>
          <cell r="AB7141" t="str">
            <v>С208</v>
          </cell>
        </row>
        <row r="7142">
          <cell r="Y7142">
            <v>0.02</v>
          </cell>
          <cell r="Z7142">
            <v>90916.66054799725</v>
          </cell>
          <cell r="AB7142" t="str">
            <v>С208</v>
          </cell>
        </row>
        <row r="7143">
          <cell r="Y7143">
            <v>0.13700000000000001</v>
          </cell>
          <cell r="Z7143">
            <v>830492.82050873491</v>
          </cell>
          <cell r="AB7143" t="str">
            <v>С208</v>
          </cell>
        </row>
        <row r="7144">
          <cell r="Y7144">
            <v>0.157</v>
          </cell>
          <cell r="Z7144">
            <v>3655.327775489649</v>
          </cell>
          <cell r="AB7144" t="str">
            <v>С208</v>
          </cell>
        </row>
        <row r="7145">
          <cell r="Z7145">
            <v>70328.932290543715</v>
          </cell>
        </row>
        <row r="7146">
          <cell r="Y7146">
            <v>1</v>
          </cell>
          <cell r="Z7146">
            <v>35184.528630658817</v>
          </cell>
          <cell r="AB7146" t="str">
            <v>С209</v>
          </cell>
        </row>
        <row r="7147">
          <cell r="Y7147">
            <v>1</v>
          </cell>
          <cell r="Z7147">
            <v>35144.403659884905</v>
          </cell>
          <cell r="AB7147" t="str">
            <v>С209</v>
          </cell>
        </row>
        <row r="7148">
          <cell r="Z7148">
            <v>386163073.54394192</v>
          </cell>
        </row>
        <row r="7149">
          <cell r="Z7149">
            <v>428135388.11612213</v>
          </cell>
        </row>
        <row r="7151">
          <cell r="Z7151">
            <v>329040951.63999999</v>
          </cell>
        </row>
        <row r="7152">
          <cell r="Z7152">
            <v>146803846.79999998</v>
          </cell>
        </row>
        <row r="7153">
          <cell r="Z7153">
            <v>116104363.90980724</v>
          </cell>
        </row>
        <row r="7154">
          <cell r="Y7154">
            <v>89514.2</v>
          </cell>
          <cell r="Z7154">
            <v>115622228.69263542</v>
          </cell>
          <cell r="AA7154" t="str">
            <v>да</v>
          </cell>
          <cell r="AB7154" t="str">
            <v>С210.1</v>
          </cell>
        </row>
        <row r="7155">
          <cell r="Y7155">
            <v>5133</v>
          </cell>
          <cell r="Z7155">
            <v>107793.77992219325</v>
          </cell>
          <cell r="AA7155" t="str">
            <v>да</v>
          </cell>
          <cell r="AB7155" t="str">
            <v>С210.2</v>
          </cell>
        </row>
        <row r="7156">
          <cell r="Y7156">
            <v>16915</v>
          </cell>
          <cell r="Z7156">
            <v>33105.465369020094</v>
          </cell>
          <cell r="AA7156" t="str">
            <v>да</v>
          </cell>
          <cell r="AB7156" t="str">
            <v>С210.3</v>
          </cell>
        </row>
        <row r="7157">
          <cell r="Y7157">
            <v>9173</v>
          </cell>
          <cell r="Z7157">
            <v>341235.97188061738</v>
          </cell>
          <cell r="AA7157" t="str">
            <v>да</v>
          </cell>
          <cell r="AB7157" t="str">
            <v>С210.4</v>
          </cell>
        </row>
        <row r="7158">
          <cell r="Z7158">
            <v>30699482.886666622</v>
          </cell>
        </row>
        <row r="7160">
          <cell r="Y7160">
            <v>772.6</v>
          </cell>
          <cell r="Z7160">
            <v>1167748.9026526152</v>
          </cell>
          <cell r="AB7160" t="str">
            <v>С210.5</v>
          </cell>
        </row>
        <row r="7161">
          <cell r="Y7161">
            <v>772.6</v>
          </cell>
          <cell r="Z7161">
            <v>2077000.1823570437</v>
          </cell>
          <cell r="AB7161" t="str">
            <v>С210.5</v>
          </cell>
        </row>
        <row r="7162">
          <cell r="Y7162">
            <v>3863</v>
          </cell>
          <cell r="Z7162">
            <v>1561283.6033146663</v>
          </cell>
          <cell r="AA7162" t="str">
            <v>да</v>
          </cell>
          <cell r="AB7162" t="str">
            <v>С210.5</v>
          </cell>
        </row>
        <row r="7163">
          <cell r="Y7163">
            <v>3863</v>
          </cell>
          <cell r="Z7163">
            <v>6828629.4721179381</v>
          </cell>
          <cell r="AB7163" t="str">
            <v>С210.5</v>
          </cell>
        </row>
        <row r="7164">
          <cell r="Y7164">
            <v>1033</v>
          </cell>
          <cell r="Z7164">
            <v>1976670.7160029055</v>
          </cell>
          <cell r="AB7164" t="str">
            <v>С210.5</v>
          </cell>
        </row>
        <row r="7165">
          <cell r="Y7165">
            <v>0</v>
          </cell>
          <cell r="Z7165">
            <v>0</v>
          </cell>
        </row>
        <row r="7166">
          <cell r="Y7166">
            <v>82.2</v>
          </cell>
          <cell r="Z7166">
            <v>124241.52841692993</v>
          </cell>
          <cell r="AB7166" t="str">
            <v>С210.6</v>
          </cell>
        </row>
        <row r="7167">
          <cell r="Y7167">
            <v>411</v>
          </cell>
          <cell r="Z7167">
            <v>1521967.3226080947</v>
          </cell>
          <cell r="AA7167" t="str">
            <v>да</v>
          </cell>
          <cell r="AB7167" t="str">
            <v>С210.6</v>
          </cell>
        </row>
        <row r="7168">
          <cell r="Y7168">
            <v>204</v>
          </cell>
          <cell r="Z7168">
            <v>262268.92503071256</v>
          </cell>
          <cell r="AB7168" t="str">
            <v>С210.6</v>
          </cell>
        </row>
        <row r="7169">
          <cell r="Y7169">
            <v>0</v>
          </cell>
          <cell r="Z7169">
            <v>0</v>
          </cell>
        </row>
        <row r="7170">
          <cell r="Y7170">
            <v>10.220000000000001</v>
          </cell>
          <cell r="Z7170">
            <v>15245.369886763863</v>
          </cell>
          <cell r="AB7170" t="str">
            <v>С210.7</v>
          </cell>
        </row>
        <row r="7171">
          <cell r="Y7171">
            <v>96</v>
          </cell>
          <cell r="Z7171">
            <v>3867828.6335211094</v>
          </cell>
          <cell r="AA7171" t="str">
            <v>да</v>
          </cell>
          <cell r="AB7171" t="str">
            <v>С210.7</v>
          </cell>
        </row>
        <row r="7172">
          <cell r="Y7172">
            <v>0</v>
          </cell>
          <cell r="Z7172">
            <v>0</v>
          </cell>
        </row>
        <row r="7173">
          <cell r="Y7173">
            <v>1</v>
          </cell>
          <cell r="Z7173">
            <v>423530.88626637356</v>
          </cell>
          <cell r="AA7173" t="str">
            <v>да</v>
          </cell>
          <cell r="AB7173" t="str">
            <v>С210.8</v>
          </cell>
        </row>
        <row r="7174">
          <cell r="Y7174">
            <v>0</v>
          </cell>
          <cell r="Z7174">
            <v>0</v>
          </cell>
        </row>
        <row r="7175">
          <cell r="Y7175">
            <v>8639</v>
          </cell>
          <cell r="Z7175">
            <v>32649.141516742566</v>
          </cell>
          <cell r="AB7175" t="str">
            <v>С210.9</v>
          </cell>
        </row>
        <row r="7176">
          <cell r="Y7176">
            <v>8639</v>
          </cell>
          <cell r="Z7176">
            <v>290335.33493904554</v>
          </cell>
          <cell r="AB7176" t="str">
            <v>С210.9</v>
          </cell>
        </row>
        <row r="7177">
          <cell r="Y7177">
            <v>8639</v>
          </cell>
          <cell r="Z7177">
            <v>333916.22540071566</v>
          </cell>
          <cell r="AB7177" t="str">
            <v>С210.9</v>
          </cell>
        </row>
        <row r="7178">
          <cell r="Y7178">
            <v>8639</v>
          </cell>
          <cell r="Z7178">
            <v>3897132.4698097492</v>
          </cell>
          <cell r="AB7178" t="str">
            <v>С210.9</v>
          </cell>
        </row>
        <row r="7179">
          <cell r="Y7179">
            <v>0.8639</v>
          </cell>
          <cell r="Z7179">
            <v>400738.68208236934</v>
          </cell>
          <cell r="AB7179" t="str">
            <v>С210.9</v>
          </cell>
        </row>
        <row r="7180">
          <cell r="Y7180">
            <v>8639</v>
          </cell>
          <cell r="Z7180">
            <v>1819884.8446105719</v>
          </cell>
          <cell r="AA7180" t="str">
            <v>да</v>
          </cell>
          <cell r="AB7180" t="str">
            <v>С210.9</v>
          </cell>
        </row>
        <row r="7181">
          <cell r="Y7181">
            <v>9173</v>
          </cell>
          <cell r="Z7181">
            <v>4098410.6461322787</v>
          </cell>
          <cell r="AA7181" t="str">
            <v>да</v>
          </cell>
          <cell r="AB7181" t="str">
            <v>С210.10</v>
          </cell>
        </row>
        <row r="7182">
          <cell r="Z7182">
            <v>182237104.84</v>
          </cell>
        </row>
        <row r="7183">
          <cell r="Z7183">
            <v>145988011.58128524</v>
          </cell>
        </row>
        <row r="7184">
          <cell r="Y7184">
            <v>41624</v>
          </cell>
          <cell r="Z7184">
            <v>19325016.488664549</v>
          </cell>
          <cell r="AA7184" t="str">
            <v>да</v>
          </cell>
          <cell r="AB7184" t="str">
            <v>С211.1</v>
          </cell>
        </row>
        <row r="7185">
          <cell r="Y7185">
            <v>41624</v>
          </cell>
          <cell r="Z7185">
            <v>316350.4489903326</v>
          </cell>
          <cell r="AB7185" t="str">
            <v>С211.1</v>
          </cell>
        </row>
        <row r="7186">
          <cell r="Y7186">
            <v>84579.199999999997</v>
          </cell>
          <cell r="Z7186">
            <v>126008321.92002809</v>
          </cell>
          <cell r="AA7186" t="str">
            <v>да</v>
          </cell>
          <cell r="AB7186" t="str">
            <v>С211.2</v>
          </cell>
        </row>
        <row r="7187">
          <cell r="Y7187">
            <v>6332</v>
          </cell>
          <cell r="Z7187">
            <v>132972.86603001031</v>
          </cell>
          <cell r="AA7187" t="str">
            <v>да</v>
          </cell>
          <cell r="AB7187" t="str">
            <v>С211.1</v>
          </cell>
        </row>
        <row r="7188">
          <cell r="Y7188">
            <v>29502</v>
          </cell>
          <cell r="Z7188">
            <v>57740.243527155784</v>
          </cell>
          <cell r="AA7188" t="str">
            <v>да</v>
          </cell>
          <cell r="AB7188" t="str">
            <v>С211.3</v>
          </cell>
        </row>
        <row r="7189">
          <cell r="Y7189">
            <v>3968</v>
          </cell>
          <cell r="Z7189">
            <v>147609.61404510203</v>
          </cell>
          <cell r="AA7189" t="str">
            <v>да</v>
          </cell>
          <cell r="AB7189" t="str">
            <v>С211.4</v>
          </cell>
        </row>
        <row r="7190">
          <cell r="Z7190">
            <v>36249093.263405018</v>
          </cell>
        </row>
        <row r="7192">
          <cell r="Y7192">
            <v>1176.8</v>
          </cell>
          <cell r="Z7192">
            <v>1778677.4826460255</v>
          </cell>
          <cell r="AB7192" t="str">
            <v>С211.5</v>
          </cell>
        </row>
        <row r="7193">
          <cell r="Y7193">
            <v>1176.8</v>
          </cell>
          <cell r="Z7193">
            <v>3163621.6871079761</v>
          </cell>
          <cell r="AB7193" t="str">
            <v>С211.5</v>
          </cell>
        </row>
        <row r="7194">
          <cell r="Y7194">
            <v>5884</v>
          </cell>
          <cell r="Z7194">
            <v>2378099.3472319101</v>
          </cell>
          <cell r="AB7194" t="str">
            <v>С211.5</v>
          </cell>
        </row>
        <row r="7195">
          <cell r="Y7195">
            <v>5884</v>
          </cell>
          <cell r="Z7195">
            <v>5985680.9263024665</v>
          </cell>
          <cell r="AA7195" t="str">
            <v>да</v>
          </cell>
          <cell r="AB7195" t="str">
            <v>С211.5</v>
          </cell>
        </row>
        <row r="7196">
          <cell r="Y7196">
            <v>5884</v>
          </cell>
          <cell r="Z7196">
            <v>4422561.1273634573</v>
          </cell>
          <cell r="AB7196" t="str">
            <v>С211.5</v>
          </cell>
        </row>
        <row r="7197">
          <cell r="Y7197">
            <v>13600</v>
          </cell>
          <cell r="Z7197">
            <v>2602393.500405164</v>
          </cell>
          <cell r="AB7197" t="str">
            <v>С211.5</v>
          </cell>
        </row>
        <row r="7198">
          <cell r="Y7198">
            <v>0</v>
          </cell>
          <cell r="Z7198">
            <v>0</v>
          </cell>
        </row>
        <row r="7199">
          <cell r="Y7199">
            <v>95.6</v>
          </cell>
          <cell r="Z7199">
            <v>144494.88417278827</v>
          </cell>
          <cell r="AB7199" t="str">
            <v>С211.6</v>
          </cell>
        </row>
        <row r="7200">
          <cell r="Y7200">
            <v>478</v>
          </cell>
          <cell r="Z7200">
            <v>1770074.2026710198</v>
          </cell>
          <cell r="AA7200" t="str">
            <v>да</v>
          </cell>
          <cell r="AB7200" t="str">
            <v>С211.6</v>
          </cell>
        </row>
        <row r="7201">
          <cell r="Y7201">
            <v>339</v>
          </cell>
          <cell r="Z7201">
            <v>435829.63093836536</v>
          </cell>
          <cell r="AB7201" t="str">
            <v>С211.6</v>
          </cell>
        </row>
        <row r="7202">
          <cell r="Y7202">
            <v>0</v>
          </cell>
          <cell r="Z7202">
            <v>0</v>
          </cell>
        </row>
        <row r="7203">
          <cell r="Y7203">
            <v>2.87</v>
          </cell>
          <cell r="Z7203">
            <v>4281.1722475865563</v>
          </cell>
          <cell r="AB7203" t="str">
            <v>С211.7</v>
          </cell>
        </row>
        <row r="7204">
          <cell r="Y7204">
            <v>41</v>
          </cell>
          <cell r="Z7204">
            <v>1321307.0373183663</v>
          </cell>
          <cell r="AA7204" t="str">
            <v>да</v>
          </cell>
          <cell r="AB7204" t="str">
            <v>С211.7</v>
          </cell>
        </row>
        <row r="7205">
          <cell r="Y7205">
            <v>0</v>
          </cell>
          <cell r="Z7205">
            <v>0</v>
          </cell>
        </row>
        <row r="7206">
          <cell r="Y7206">
            <v>24</v>
          </cell>
          <cell r="Z7206">
            <v>11802.360539645339</v>
          </cell>
          <cell r="AB7206" t="str">
            <v>С211.8</v>
          </cell>
        </row>
        <row r="7207">
          <cell r="Y7207">
            <v>1.2</v>
          </cell>
          <cell r="Z7207">
            <v>1813.5995577295362</v>
          </cell>
          <cell r="AB7207" t="str">
            <v>С211.8</v>
          </cell>
        </row>
        <row r="7208">
          <cell r="Y7208">
            <v>24</v>
          </cell>
          <cell r="Z7208">
            <v>61514.277293790859</v>
          </cell>
          <cell r="AA7208" t="str">
            <v>да</v>
          </cell>
          <cell r="AB7208" t="str">
            <v>С211.8</v>
          </cell>
        </row>
        <row r="7209">
          <cell r="Y7209">
            <v>0</v>
          </cell>
          <cell r="Z7209">
            <v>0</v>
          </cell>
        </row>
        <row r="7210">
          <cell r="Y7210">
            <v>14077</v>
          </cell>
          <cell r="Z7210">
            <v>53200.582355576254</v>
          </cell>
          <cell r="AB7210" t="str">
            <v>С211.9</v>
          </cell>
        </row>
        <row r="7211">
          <cell r="Y7211">
            <v>14077</v>
          </cell>
          <cell r="Z7211">
            <v>473093.07755800406</v>
          </cell>
          <cell r="AB7211" t="str">
            <v>С211.9</v>
          </cell>
        </row>
        <row r="7212">
          <cell r="Y7212">
            <v>14077</v>
          </cell>
          <cell r="Z7212">
            <v>462479.45046638756</v>
          </cell>
          <cell r="AB7212" t="str">
            <v>С211.9</v>
          </cell>
        </row>
        <row r="7213">
          <cell r="Y7213">
            <v>14077</v>
          </cell>
          <cell r="Z7213">
            <v>6350264.4961804366</v>
          </cell>
          <cell r="AB7213" t="str">
            <v>С211.9</v>
          </cell>
        </row>
        <row r="7214">
          <cell r="Y7214">
            <v>14077</v>
          </cell>
          <cell r="Z7214">
            <v>652992.15253838932</v>
          </cell>
          <cell r="AB7214" t="str">
            <v>С211.9</v>
          </cell>
        </row>
        <row r="7215">
          <cell r="Y7215">
            <v>14077</v>
          </cell>
          <cell r="Z7215">
            <v>2965450.0456054322</v>
          </cell>
          <cell r="AA7215" t="str">
            <v>да</v>
          </cell>
          <cell r="AB7215" t="str">
            <v>С211.9</v>
          </cell>
        </row>
        <row r="7216">
          <cell r="Y7216">
            <v>2707</v>
          </cell>
          <cell r="Z7216">
            <v>1209462.2229044936</v>
          </cell>
          <cell r="AA7216" t="str">
            <v>да</v>
          </cell>
          <cell r="AB7216" t="str">
            <v>С211.10</v>
          </cell>
        </row>
        <row r="7217">
          <cell r="Z7217">
            <v>329040951.63999999</v>
          </cell>
        </row>
        <row r="7218">
          <cell r="Z7218">
            <v>27956615025.489998</v>
          </cell>
        </row>
        <row r="7219">
          <cell r="Z7219">
            <v>1320404348.4000001</v>
          </cell>
        </row>
        <row r="7220">
          <cell r="Y7220">
            <v>1</v>
          </cell>
          <cell r="Z7220">
            <v>86054.33</v>
          </cell>
          <cell r="AB7220" t="str">
            <v>С212</v>
          </cell>
        </row>
        <row r="7221">
          <cell r="Y7221">
            <v>1</v>
          </cell>
          <cell r="Z7221">
            <v>1112582.1299999999</v>
          </cell>
          <cell r="AB7221" t="str">
            <v>С213</v>
          </cell>
        </row>
        <row r="7222">
          <cell r="Z7222">
            <v>927427.5</v>
          </cell>
        </row>
        <row r="7223">
          <cell r="Y7223">
            <v>1</v>
          </cell>
          <cell r="Z7223">
            <v>213323.22510840002</v>
          </cell>
          <cell r="AB7223" t="str">
            <v>С214</v>
          </cell>
        </row>
        <row r="7224">
          <cell r="Y7224">
            <v>1</v>
          </cell>
          <cell r="Z7224">
            <v>514190.74465439998</v>
          </cell>
          <cell r="AB7224" t="str">
            <v>С215</v>
          </cell>
        </row>
        <row r="7225">
          <cell r="Y7225">
            <v>1</v>
          </cell>
          <cell r="Z7225">
            <v>150861.97831320003</v>
          </cell>
          <cell r="AB7225" t="str">
            <v>С216</v>
          </cell>
        </row>
        <row r="7226">
          <cell r="Y7226">
            <v>1</v>
          </cell>
          <cell r="Z7226">
            <v>49051.55</v>
          </cell>
          <cell r="AB7226" t="str">
            <v>С217</v>
          </cell>
        </row>
        <row r="7227">
          <cell r="Y7227">
            <v>1</v>
          </cell>
          <cell r="Z7227">
            <v>32531774.23</v>
          </cell>
          <cell r="AB7227" t="str">
            <v>С218</v>
          </cell>
        </row>
        <row r="7228">
          <cell r="Z7228">
            <v>4519700.0299999993</v>
          </cell>
        </row>
        <row r="7229">
          <cell r="Z7229">
            <v>1308213.5</v>
          </cell>
        </row>
        <row r="7230">
          <cell r="Y7230">
            <v>1755.13</v>
          </cell>
          <cell r="Z7230">
            <v>1308213.5</v>
          </cell>
          <cell r="AA7230" t="str">
            <v>да</v>
          </cell>
          <cell r="AB7230" t="str">
            <v>С219</v>
          </cell>
        </row>
        <row r="7231">
          <cell r="Y7231">
            <v>3159.2339999999999</v>
          </cell>
          <cell r="Z7231">
            <v>3211486.53</v>
          </cell>
          <cell r="AB7231" t="str">
            <v>С224</v>
          </cell>
        </row>
        <row r="7232">
          <cell r="Z7232">
            <v>50949160.340000004</v>
          </cell>
        </row>
        <row r="7233">
          <cell r="Z7233">
            <v>753617.7</v>
          </cell>
          <cell r="AB7233" t="str">
            <v>С221</v>
          </cell>
        </row>
        <row r="7234">
          <cell r="Z7234">
            <v>50195542.640000001</v>
          </cell>
          <cell r="AB7234" t="str">
            <v>С222</v>
          </cell>
        </row>
        <row r="7235">
          <cell r="Z7235">
            <v>184704042.61000001</v>
          </cell>
          <cell r="AB7235" t="str">
            <v>С223</v>
          </cell>
        </row>
        <row r="7236">
          <cell r="Z7236">
            <v>102056.8</v>
          </cell>
          <cell r="AB7236" t="str">
            <v>С224</v>
          </cell>
        </row>
        <row r="7237">
          <cell r="Z7237">
            <v>104156.82</v>
          </cell>
          <cell r="AB7237" t="str">
            <v>С224</v>
          </cell>
        </row>
        <row r="7238">
          <cell r="Z7238">
            <v>3786683.75</v>
          </cell>
          <cell r="AB7238" t="str">
            <v>С226</v>
          </cell>
        </row>
        <row r="7239">
          <cell r="Z7239">
            <v>66017267.399999999</v>
          </cell>
          <cell r="AB7239" t="str">
            <v>С227</v>
          </cell>
        </row>
        <row r="7240">
          <cell r="Z7240">
            <v>243890027.63999999</v>
          </cell>
        </row>
        <row r="7241">
          <cell r="Z7241">
            <v>461390201.98000002</v>
          </cell>
        </row>
        <row r="7242">
          <cell r="Z7242">
            <v>159099589.03999999</v>
          </cell>
          <cell r="AB7242" t="str">
            <v>С224</v>
          </cell>
        </row>
        <row r="7243">
          <cell r="Z7243">
            <v>111183623.8</v>
          </cell>
        </row>
        <row r="7244">
          <cell r="Z7244">
            <v>1320404348.4000001</v>
          </cell>
        </row>
        <row r="7245">
          <cell r="Z7245">
            <v>29277019373.889999</v>
          </cell>
        </row>
        <row r="7247">
          <cell r="Z7247">
            <v>11943614.504448578</v>
          </cell>
        </row>
        <row r="7248">
          <cell r="Z7248">
            <v>6007448.3944485774</v>
          </cell>
        </row>
        <row r="7249">
          <cell r="Y7249">
            <v>21.8</v>
          </cell>
          <cell r="Z7249">
            <v>5938799.002590999</v>
          </cell>
          <cell r="AB7249" t="str">
            <v>С47.1</v>
          </cell>
        </row>
        <row r="7250">
          <cell r="Y7250">
            <v>21.8</v>
          </cell>
          <cell r="Z7250">
            <v>15654.3558440544</v>
          </cell>
          <cell r="AB7250" t="str">
            <v>С47.1</v>
          </cell>
        </row>
        <row r="7251">
          <cell r="Y7251">
            <v>0.4</v>
          </cell>
          <cell r="Z7251">
            <v>52995.036013524004</v>
          </cell>
          <cell r="AB7251" t="str">
            <v>С47.1</v>
          </cell>
        </row>
        <row r="7252">
          <cell r="Z7252">
            <v>5936166.1100000003</v>
          </cell>
        </row>
        <row r="7253">
          <cell r="Y7253">
            <v>74.56</v>
          </cell>
          <cell r="Z7253">
            <v>5712811.71</v>
          </cell>
          <cell r="AB7253" t="str">
            <v>С31.10.1</v>
          </cell>
        </row>
        <row r="7254">
          <cell r="Y7254">
            <v>0.79</v>
          </cell>
          <cell r="Z7254">
            <v>106583.57</v>
          </cell>
          <cell r="AB7254" t="str">
            <v>С31.10.1</v>
          </cell>
        </row>
        <row r="7255">
          <cell r="Y7255">
            <v>80.55</v>
          </cell>
          <cell r="Z7255">
            <v>58692.7</v>
          </cell>
          <cell r="AB7255" t="str">
            <v>С31.10.1</v>
          </cell>
        </row>
        <row r="7256">
          <cell r="Y7256">
            <v>3.53</v>
          </cell>
          <cell r="Z7256">
            <v>58078.13</v>
          </cell>
          <cell r="AB7256" t="str">
            <v>С31.10.1</v>
          </cell>
        </row>
        <row r="7257">
          <cell r="Z7257">
            <v>11943614.504448578</v>
          </cell>
        </row>
        <row r="7258">
          <cell r="Z7258">
            <v>29288962988.389999</v>
          </cell>
        </row>
        <row r="7259">
          <cell r="Z7259">
            <v>1464448149.4195001</v>
          </cell>
        </row>
        <row r="7260">
          <cell r="Z7260">
            <v>30753411137.809498</v>
          </cell>
        </row>
        <row r="7261">
          <cell r="Z7261">
            <v>6150682227.5619001</v>
          </cell>
        </row>
        <row r="7262">
          <cell r="Z7262">
            <v>36904093365.371399</v>
          </cell>
        </row>
        <row r="7263">
          <cell r="Z7263">
            <v>541167938.60000002</v>
          </cell>
        </row>
        <row r="7264">
          <cell r="Z7264">
            <v>541167938.60000002</v>
          </cell>
          <cell r="AB7264" t="str">
            <v>Об</v>
          </cell>
        </row>
        <row r="7265">
          <cell r="Z7265">
            <v>541167938.60000002</v>
          </cell>
        </row>
        <row r="7266">
          <cell r="Z7266">
            <v>27058396.930000003</v>
          </cell>
        </row>
        <row r="7267">
          <cell r="Z7267">
            <v>568226335.52999997</v>
          </cell>
        </row>
        <row r="7268">
          <cell r="Z7268">
            <v>113645267.10600001</v>
          </cell>
        </row>
        <row r="7269">
          <cell r="Z7269">
            <v>681871602.63599992</v>
          </cell>
        </row>
        <row r="7270">
          <cell r="Z7270">
            <v>31321637473.339497</v>
          </cell>
        </row>
        <row r="7271">
          <cell r="Z7271">
            <v>6264327494.6679001</v>
          </cell>
        </row>
        <row r="7272">
          <cell r="Z7272">
            <v>37585964968.007401</v>
          </cell>
        </row>
        <row r="7275">
          <cell r="Z7275" t="str">
            <v>Лимит:</v>
          </cell>
        </row>
        <row r="7276">
          <cell r="Z7276" t="str">
            <v>СМР</v>
          </cell>
        </row>
        <row r="7277">
          <cell r="Z7277" t="str">
            <v>Оборудование</v>
          </cell>
        </row>
      </sheetData>
      <sheetData sheetId="1">
        <row r="828">
          <cell r="AB828">
            <v>73724699.640000001</v>
          </cell>
        </row>
      </sheetData>
      <sheetData sheetId="2">
        <row r="828">
          <cell r="AF828">
            <v>13146498.92</v>
          </cell>
        </row>
      </sheetData>
      <sheetData sheetId="3"/>
      <sheetData sheetId="4">
        <row r="828">
          <cell r="CF828">
            <v>151471205.32999998</v>
          </cell>
        </row>
      </sheetData>
      <sheetData sheetId="5">
        <row r="828">
          <cell r="DF828">
            <v>413700.17000000004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утренний график выпуска РД"/>
      <sheetName val="ИТОГО"/>
      <sheetName val="Перечень ИД"/>
      <sheetName val="СПИСКИ"/>
      <sheetName val="Лист1"/>
      <sheetName val="2017-05-24 График выдачи РД (На"/>
      <sheetName val="2017-05-24%20График%20выдачи%20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_РД"/>
      <sheetName val="Исполнитель"/>
      <sheetName val="Статус_комплекта для ДСМ"/>
      <sheetName val="Общий перечень"/>
      <sheetName val="Тупики_26.07.19"/>
      <sheetName val="Общий_гл.ход_05.06.19"/>
      <sheetName val="Гл.ход к акту 19.03.19"/>
      <sheetName val="для УДМС 05.02.19"/>
      <sheetName val="50 компл"/>
      <sheetName val="15 ОИС_3 этап"/>
      <sheetName val="Тупики_26.07"/>
      <sheetName val="Общий 05.06.19"/>
      <sheetName val="Общий_05.06.19"/>
      <sheetName val="Тупики"/>
      <sheetName val="Остатки к акту 16.05"/>
    </sheetNames>
    <sheetDataSet>
      <sheetData sheetId="0"/>
      <sheetData sheetId="1">
        <row r="3">
          <cell r="C3" t="str">
            <v>АО "Моспромпроект" / АО</v>
          </cell>
        </row>
        <row r="4">
          <cell r="C4" t="str">
            <v>АО "Моспромпроект" / КО</v>
          </cell>
        </row>
        <row r="5">
          <cell r="C5" t="str">
            <v>АО "Моспромпроект" / ОИС</v>
          </cell>
        </row>
        <row r="6">
          <cell r="C6" t="str">
            <v>АО "Моспромпроект" / ОТиОЭ</v>
          </cell>
        </row>
        <row r="7">
          <cell r="C7" t="str">
            <v>ГК "Пожтехника"</v>
          </cell>
        </row>
        <row r="8">
          <cell r="C8" t="str">
            <v>ООО "НИПИ "Элеси"</v>
          </cell>
        </row>
        <row r="9">
          <cell r="C9" t="str">
            <v>ООО "ИНВЭНТ-Электро"</v>
          </cell>
        </row>
        <row r="10">
          <cell r="C10" t="str">
            <v>ООО "Институт "Мосинжпроект"</v>
          </cell>
        </row>
        <row r="11">
          <cell r="C11" t="str">
            <v>АО "Метрогипротранс"</v>
          </cell>
        </row>
        <row r="12">
          <cell r="C12" t="str">
            <v>ООО "ИЦ "МиТ"</v>
          </cell>
        </row>
        <row r="13">
          <cell r="C13" t="str">
            <v>ООО "ИЦ "МиТ"
(ООО "ДС-Проект")</v>
          </cell>
        </row>
        <row r="14">
          <cell r="C14" t="str">
            <v>ООО "ИЦ "МиТ"
Накрытие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U36"/>
  <sheetViews>
    <sheetView showGridLines="0" tabSelected="1" view="pageBreakPreview" topLeftCell="A10" zoomScale="55" zoomScaleNormal="55" zoomScaleSheetLayoutView="55" workbookViewId="0">
      <selection activeCell="B26" sqref="B26"/>
    </sheetView>
  </sheetViews>
  <sheetFormatPr defaultColWidth="14.375" defaultRowHeight="12.75" outlineLevelRow="2"/>
  <cols>
    <col min="1" max="1" width="9.375" style="1" customWidth="1"/>
    <col min="2" max="2" width="46.125" style="2" customWidth="1"/>
    <col min="3" max="3" width="27.125" style="2" customWidth="1"/>
    <col min="4" max="4" width="26.125" style="3" customWidth="1"/>
    <col min="5" max="5" width="22.875" style="3" customWidth="1"/>
    <col min="6" max="6" width="20.75" style="3" customWidth="1"/>
    <col min="7" max="7" width="12.25" style="3" customWidth="1"/>
    <col min="8" max="9" width="12.25" style="4" customWidth="1"/>
    <col min="10" max="10" width="17.375" style="4" customWidth="1"/>
    <col min="11" max="11" width="12.25" style="4" customWidth="1"/>
    <col min="12" max="12" width="15.375" style="4" hidden="1" customWidth="1"/>
    <col min="13" max="13" width="16.25" style="4" hidden="1" customWidth="1"/>
    <col min="14" max="14" width="17.75" style="4" hidden="1" customWidth="1"/>
    <col min="15" max="18" width="24.625" style="4" hidden="1" customWidth="1"/>
    <col min="19" max="19" width="22.75" style="3" customWidth="1"/>
    <col min="20" max="20" width="26.25" style="3" customWidth="1"/>
    <col min="21" max="21" width="38.375" style="2" customWidth="1"/>
    <col min="22" max="228" width="4" style="2" customWidth="1"/>
    <col min="229" max="16384" width="14.375" style="2"/>
  </cols>
  <sheetData>
    <row r="1" spans="1:21" ht="66.75" customHeight="1">
      <c r="P1" s="43"/>
      <c r="Q1" s="43"/>
      <c r="R1" s="43"/>
      <c r="S1" s="43"/>
      <c r="T1" s="43"/>
    </row>
    <row r="2" spans="1:21" ht="66.75" customHeight="1">
      <c r="I2" s="6"/>
      <c r="J2" s="6"/>
      <c r="K2" s="6"/>
      <c r="Q2" s="6"/>
      <c r="R2" s="6"/>
      <c r="S2" s="5"/>
      <c r="T2" s="5"/>
    </row>
    <row r="3" spans="1:21" ht="19.5">
      <c r="I3" s="6"/>
      <c r="J3" s="6"/>
      <c r="K3" s="6"/>
      <c r="Q3" s="6"/>
      <c r="R3" s="6"/>
      <c r="S3" s="5"/>
      <c r="T3" s="5"/>
    </row>
    <row r="4" spans="1:21" ht="101.25" customHeight="1">
      <c r="A4" s="44" t="s">
        <v>31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7"/>
      <c r="T4" s="7"/>
    </row>
    <row r="5" spans="1:21" ht="22.5" hidden="1" customHeight="1">
      <c r="A5" s="8"/>
      <c r="B5" s="8"/>
      <c r="C5" s="8"/>
      <c r="D5" s="9"/>
      <c r="E5" s="9"/>
      <c r="F5" s="9"/>
      <c r="G5" s="9"/>
      <c r="H5" s="10"/>
      <c r="I5" s="11"/>
      <c r="J5" s="11"/>
      <c r="K5" s="11"/>
      <c r="L5" s="11"/>
      <c r="M5" s="11"/>
      <c r="N5" s="11"/>
      <c r="O5" s="11"/>
      <c r="P5" s="11"/>
      <c r="Q5" s="11"/>
      <c r="R5" s="11"/>
      <c r="S5" s="8"/>
      <c r="T5" s="8"/>
    </row>
    <row r="6" spans="1:21" ht="45.75" hidden="1" customHeight="1" thickBot="1">
      <c r="A6" s="45"/>
      <c r="B6" s="45"/>
      <c r="C6" s="45"/>
      <c r="D6" s="9"/>
      <c r="E6" s="9"/>
      <c r="F6" s="9"/>
      <c r="G6" s="9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9"/>
      <c r="T6" s="9"/>
    </row>
    <row r="7" spans="1:21" ht="29.25" customHeight="1">
      <c r="A7" s="12"/>
      <c r="B7" s="13"/>
      <c r="C7" s="13"/>
      <c r="D7" s="14"/>
      <c r="E7" s="14"/>
      <c r="F7" s="14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spans="1:21" s="16" customFormat="1" ht="26.25" customHeight="1">
      <c r="A8" s="47" t="s">
        <v>0</v>
      </c>
      <c r="B8" s="47" t="s">
        <v>1</v>
      </c>
      <c r="C8" s="47" t="s">
        <v>24</v>
      </c>
      <c r="D8" s="48" t="s">
        <v>23</v>
      </c>
      <c r="E8" s="48" t="s">
        <v>20</v>
      </c>
      <c r="F8" s="48" t="s">
        <v>2</v>
      </c>
      <c r="G8" s="49" t="s">
        <v>3</v>
      </c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8" t="s">
        <v>21</v>
      </c>
      <c r="T8" s="48" t="s">
        <v>22</v>
      </c>
    </row>
    <row r="9" spans="1:21" ht="18.75">
      <c r="A9" s="47"/>
      <c r="B9" s="47"/>
      <c r="C9" s="47"/>
      <c r="D9" s="48"/>
      <c r="E9" s="48"/>
      <c r="F9" s="48"/>
      <c r="G9" s="49" t="s">
        <v>4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8"/>
      <c r="T9" s="48"/>
    </row>
    <row r="10" spans="1:21" ht="48" customHeight="1">
      <c r="A10" s="47"/>
      <c r="B10" s="47"/>
      <c r="C10" s="47"/>
      <c r="D10" s="48"/>
      <c r="E10" s="48"/>
      <c r="F10" s="48"/>
      <c r="G10" s="17" t="s">
        <v>5</v>
      </c>
      <c r="H10" s="18" t="s">
        <v>6</v>
      </c>
      <c r="I10" s="18" t="s">
        <v>7</v>
      </c>
      <c r="J10" s="18" t="s">
        <v>8</v>
      </c>
      <c r="K10" s="18" t="s">
        <v>9</v>
      </c>
      <c r="L10" s="18" t="s">
        <v>10</v>
      </c>
      <c r="M10" s="18" t="s">
        <v>11</v>
      </c>
      <c r="N10" s="18" t="s">
        <v>12</v>
      </c>
      <c r="O10" s="18" t="s">
        <v>13</v>
      </c>
      <c r="P10" s="18" t="s">
        <v>14</v>
      </c>
      <c r="Q10" s="18" t="s">
        <v>15</v>
      </c>
      <c r="R10" s="18" t="s">
        <v>16</v>
      </c>
      <c r="S10" s="48"/>
      <c r="T10" s="48"/>
    </row>
    <row r="11" spans="1:21" ht="18.75">
      <c r="A11" s="19" t="s">
        <v>17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15">
        <v>10</v>
      </c>
      <c r="K11" s="15">
        <v>11</v>
      </c>
      <c r="L11" s="15">
        <v>12</v>
      </c>
      <c r="M11" s="15">
        <v>13</v>
      </c>
      <c r="N11" s="15">
        <v>14</v>
      </c>
      <c r="O11" s="15">
        <v>15</v>
      </c>
      <c r="P11" s="15">
        <v>16</v>
      </c>
      <c r="Q11" s="15">
        <v>17</v>
      </c>
      <c r="R11" s="15">
        <v>18</v>
      </c>
      <c r="S11" s="15">
        <v>19</v>
      </c>
      <c r="T11" s="15">
        <v>20</v>
      </c>
    </row>
    <row r="12" spans="1:21" ht="23.25" outlineLevel="1">
      <c r="A12" s="52" t="s">
        <v>17</v>
      </c>
      <c r="B12" s="53"/>
      <c r="C12" s="54"/>
      <c r="D12" s="20"/>
      <c r="E12" s="20"/>
      <c r="F12" s="21" t="s">
        <v>18</v>
      </c>
      <c r="G12" s="20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3"/>
      <c r="U12" s="37"/>
    </row>
    <row r="13" spans="1:21" ht="23.25" outlineLevel="1">
      <c r="A13" s="52"/>
      <c r="B13" s="53"/>
      <c r="C13" s="54"/>
      <c r="D13" s="20"/>
      <c r="E13" s="20"/>
      <c r="F13" s="21" t="s">
        <v>27</v>
      </c>
      <c r="G13" s="20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3"/>
      <c r="U13" s="37"/>
    </row>
    <row r="14" spans="1:21" ht="23.25" outlineLevel="1">
      <c r="A14" s="52"/>
      <c r="B14" s="53"/>
      <c r="C14" s="54"/>
      <c r="D14" s="20"/>
      <c r="E14" s="20"/>
      <c r="F14" s="25" t="s">
        <v>19</v>
      </c>
      <c r="G14" s="20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3"/>
      <c r="U14" s="37"/>
    </row>
    <row r="15" spans="1:21" ht="23.25" outlineLevel="1">
      <c r="A15" s="52"/>
      <c r="B15" s="53"/>
      <c r="C15" s="54"/>
      <c r="D15" s="20"/>
      <c r="E15" s="20"/>
      <c r="F15" s="21" t="s">
        <v>28</v>
      </c>
      <c r="G15" s="20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3"/>
      <c r="U15" s="37"/>
    </row>
    <row r="16" spans="1:21" ht="23.25" outlineLevel="1">
      <c r="A16" s="52"/>
      <c r="B16" s="53"/>
      <c r="C16" s="54"/>
      <c r="D16" s="20"/>
      <c r="E16" s="20"/>
      <c r="F16" s="25" t="s">
        <v>19</v>
      </c>
      <c r="G16" s="20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3"/>
      <c r="U16" s="37"/>
    </row>
    <row r="17" spans="1:20" ht="18.75" outlineLevel="2">
      <c r="A17" s="52"/>
      <c r="B17" s="53"/>
      <c r="C17" s="54"/>
      <c r="D17" s="20"/>
      <c r="E17" s="20"/>
      <c r="F17" s="21" t="s">
        <v>25</v>
      </c>
      <c r="G17" s="21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36"/>
      <c r="T17" s="36"/>
    </row>
    <row r="18" spans="1:20" ht="56.25" outlineLevel="2">
      <c r="A18" s="52"/>
      <c r="B18" s="53"/>
      <c r="C18" s="54"/>
      <c r="D18" s="20"/>
      <c r="E18" s="20"/>
      <c r="F18" s="25" t="s">
        <v>26</v>
      </c>
      <c r="G18" s="25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36"/>
      <c r="T18" s="36"/>
    </row>
    <row r="19" spans="1:20" ht="15" outlineLevel="1">
      <c r="A19" s="27"/>
      <c r="B19" s="30"/>
      <c r="C19" s="30"/>
      <c r="D19" s="31"/>
      <c r="E19" s="31"/>
      <c r="F19" s="31"/>
      <c r="G19" s="31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1"/>
      <c r="T19" s="31"/>
    </row>
    <row r="20" spans="1:20" ht="15" customHeight="1" outlineLevel="2">
      <c r="A20" s="27"/>
      <c r="B20" s="55" t="s">
        <v>29</v>
      </c>
      <c r="C20" s="40"/>
      <c r="D20" s="41"/>
      <c r="E20" s="41"/>
      <c r="F20" s="50" t="s">
        <v>30</v>
      </c>
      <c r="G20" s="50"/>
      <c r="H20" s="50"/>
      <c r="K20" s="32"/>
      <c r="L20" s="32"/>
      <c r="M20" s="32"/>
      <c r="N20" s="32"/>
      <c r="O20" s="32"/>
      <c r="P20" s="32"/>
      <c r="Q20" s="32"/>
      <c r="R20" s="32"/>
      <c r="S20" s="31"/>
      <c r="T20" s="31"/>
    </row>
    <row r="21" spans="1:20" ht="14.25" customHeight="1" outlineLevel="1">
      <c r="A21" s="27"/>
      <c r="B21" s="56" t="s">
        <v>32</v>
      </c>
      <c r="C21" s="57"/>
      <c r="D21" s="42"/>
      <c r="E21" s="42"/>
      <c r="F21" s="50"/>
      <c r="G21" s="50"/>
      <c r="H21" s="50"/>
      <c r="K21" s="29"/>
      <c r="L21" s="29"/>
      <c r="M21" s="29"/>
      <c r="N21" s="29"/>
      <c r="O21" s="29"/>
      <c r="P21" s="51"/>
      <c r="Q21" s="51"/>
      <c r="R21" s="51"/>
      <c r="S21" s="51"/>
      <c r="T21" s="28"/>
    </row>
    <row r="22" spans="1:20" ht="15" customHeight="1" outlineLevel="2">
      <c r="A22" s="27"/>
      <c r="B22" s="58" t="s">
        <v>33</v>
      </c>
      <c r="C22" s="59"/>
      <c r="D22" s="41"/>
      <c r="E22" s="41"/>
      <c r="F22" s="50"/>
      <c r="G22" s="50"/>
      <c r="H22" s="50"/>
      <c r="K22" s="32"/>
      <c r="L22" s="32"/>
      <c r="M22" s="32"/>
      <c r="N22" s="32"/>
      <c r="O22" s="32"/>
      <c r="P22" s="51"/>
      <c r="Q22" s="51"/>
      <c r="R22" s="51"/>
      <c r="S22" s="51"/>
      <c r="T22" s="31"/>
    </row>
    <row r="23" spans="1:20" ht="14.25" customHeight="1" outlineLevel="1">
      <c r="A23" s="27"/>
      <c r="B23" s="56"/>
      <c r="C23" s="57"/>
      <c r="D23" s="42"/>
      <c r="E23" s="42"/>
      <c r="F23" s="50"/>
      <c r="G23" s="50"/>
      <c r="H23" s="50"/>
      <c r="K23" s="29"/>
      <c r="L23" s="29"/>
      <c r="M23" s="29"/>
      <c r="N23" s="29"/>
      <c r="O23" s="29"/>
      <c r="P23" s="51"/>
      <c r="Q23" s="51"/>
      <c r="R23" s="51"/>
      <c r="S23" s="51"/>
      <c r="T23" s="28"/>
    </row>
    <row r="24" spans="1:20" ht="15" customHeight="1" outlineLevel="2">
      <c r="A24" s="27"/>
      <c r="B24" s="60"/>
      <c r="C24" s="61"/>
      <c r="D24" s="41"/>
      <c r="E24" s="41"/>
      <c r="F24" s="50"/>
      <c r="G24" s="50"/>
      <c r="H24" s="50"/>
      <c r="K24" s="32"/>
      <c r="L24" s="32"/>
      <c r="M24" s="32"/>
      <c r="N24" s="32"/>
      <c r="O24" s="32"/>
      <c r="P24" s="51"/>
      <c r="Q24" s="51"/>
      <c r="R24" s="51"/>
      <c r="S24" s="51"/>
      <c r="T24" s="31"/>
    </row>
    <row r="25" spans="1:20" ht="15" customHeight="1" outlineLevel="2">
      <c r="A25" s="27"/>
      <c r="B25" s="60" t="s">
        <v>34</v>
      </c>
      <c r="C25" s="61"/>
      <c r="D25" s="41"/>
      <c r="E25" s="41"/>
      <c r="F25" s="50"/>
      <c r="G25" s="50"/>
      <c r="H25" s="50"/>
      <c r="K25" s="32"/>
      <c r="L25" s="32"/>
      <c r="M25" s="32"/>
      <c r="N25" s="32"/>
      <c r="O25" s="32"/>
      <c r="P25" s="51"/>
      <c r="Q25" s="51"/>
      <c r="R25" s="51"/>
      <c r="S25" s="51"/>
      <c r="T25" s="31"/>
    </row>
    <row r="26" spans="1:20" ht="15" customHeight="1" outlineLevel="1">
      <c r="A26" s="27"/>
      <c r="B26" s="55"/>
      <c r="C26" s="40"/>
      <c r="D26" s="41"/>
      <c r="E26" s="41"/>
      <c r="F26" s="50"/>
      <c r="G26" s="50"/>
      <c r="H26" s="50"/>
      <c r="K26" s="32"/>
      <c r="L26" s="32"/>
      <c r="M26" s="32"/>
      <c r="N26" s="32"/>
      <c r="O26" s="32"/>
      <c r="P26" s="51"/>
      <c r="Q26" s="51"/>
      <c r="R26" s="51"/>
      <c r="S26" s="51"/>
      <c r="T26" s="31"/>
    </row>
    <row r="27" spans="1:20" ht="14.25" customHeight="1" outlineLevel="1">
      <c r="A27" s="27"/>
      <c r="B27" s="55"/>
      <c r="C27" s="40"/>
      <c r="D27" s="42"/>
      <c r="E27" s="42"/>
      <c r="F27" s="50"/>
      <c r="G27" s="50"/>
      <c r="H27" s="50"/>
      <c r="K27" s="29"/>
      <c r="L27" s="29"/>
      <c r="M27" s="29"/>
      <c r="N27" s="29"/>
      <c r="O27" s="29"/>
      <c r="P27" s="51"/>
      <c r="Q27" s="51"/>
      <c r="R27" s="51"/>
      <c r="S27" s="51"/>
      <c r="T27" s="28"/>
    </row>
    <row r="28" spans="1:20" ht="15" customHeight="1" outlineLevel="1">
      <c r="A28" s="27"/>
      <c r="B28" s="55"/>
      <c r="C28" s="40"/>
      <c r="D28" s="41"/>
      <c r="E28" s="41"/>
      <c r="F28" s="50"/>
      <c r="G28" s="50"/>
      <c r="H28" s="50"/>
      <c r="K28" s="32"/>
      <c r="L28" s="32"/>
      <c r="M28" s="32"/>
      <c r="N28" s="32"/>
      <c r="O28" s="32"/>
      <c r="P28" s="51"/>
      <c r="Q28" s="51"/>
      <c r="R28" s="51"/>
      <c r="S28" s="51"/>
      <c r="T28" s="31"/>
    </row>
    <row r="29" spans="1:20" ht="15" customHeight="1" outlineLevel="2">
      <c r="A29" s="27"/>
      <c r="B29" s="55"/>
      <c r="C29" s="40"/>
      <c r="D29" s="41"/>
      <c r="E29" s="41"/>
      <c r="F29" s="50"/>
      <c r="G29" s="50"/>
      <c r="H29" s="50"/>
      <c r="K29" s="32"/>
      <c r="L29" s="32"/>
      <c r="M29" s="32"/>
      <c r="N29" s="32"/>
      <c r="O29" s="32"/>
      <c r="P29" s="51"/>
      <c r="Q29" s="51"/>
      <c r="R29" s="51"/>
      <c r="S29" s="51"/>
      <c r="T29" s="31"/>
    </row>
    <row r="30" spans="1:20" ht="15" customHeight="1" outlineLevel="2">
      <c r="A30" s="27"/>
      <c r="B30" s="55"/>
      <c r="C30" s="40"/>
      <c r="D30" s="41"/>
      <c r="E30" s="41"/>
      <c r="F30" s="50"/>
      <c r="G30" s="50"/>
      <c r="H30" s="50"/>
      <c r="K30" s="32"/>
      <c r="L30" s="32"/>
      <c r="M30" s="32"/>
      <c r="N30" s="32"/>
      <c r="O30" s="32"/>
      <c r="P30" s="51"/>
      <c r="Q30" s="51"/>
      <c r="R30" s="51"/>
      <c r="S30" s="51"/>
      <c r="T30" s="31"/>
    </row>
    <row r="31" spans="1:20" ht="15" outlineLevel="1">
      <c r="A31" s="27"/>
      <c r="B31" s="33"/>
      <c r="C31" s="33"/>
      <c r="D31" s="34"/>
      <c r="E31" s="34"/>
      <c r="F31" s="34"/>
      <c r="G31" s="34"/>
      <c r="H31" s="35"/>
      <c r="I31" s="35"/>
      <c r="J31" s="35"/>
      <c r="K31" s="35"/>
      <c r="L31" s="35"/>
      <c r="M31" s="35"/>
      <c r="N31" s="35"/>
      <c r="O31" s="35"/>
      <c r="P31" s="51"/>
      <c r="Q31" s="51"/>
      <c r="R31" s="51"/>
      <c r="S31" s="51"/>
      <c r="T31" s="34"/>
    </row>
    <row r="32" spans="1:20" ht="15" outlineLevel="2">
      <c r="A32" s="27"/>
      <c r="B32" s="33"/>
      <c r="C32" s="33"/>
      <c r="D32" s="31"/>
      <c r="E32" s="31"/>
      <c r="F32" s="31"/>
      <c r="G32" s="31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1"/>
      <c r="T32" s="31"/>
    </row>
    <row r="36" spans="8:18" s="38" customFormat="1" ht="28.5" customHeight="1"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</sheetData>
  <autoFilter ref="B1:B39"/>
  <mergeCells count="20">
    <mergeCell ref="P21:S31"/>
    <mergeCell ref="A12:A18"/>
    <mergeCell ref="B12:B18"/>
    <mergeCell ref="C12:C18"/>
    <mergeCell ref="F20:H30"/>
    <mergeCell ref="T8:T10"/>
    <mergeCell ref="E8:E10"/>
    <mergeCell ref="F8:F10"/>
    <mergeCell ref="G8:R8"/>
    <mergeCell ref="G9:R9"/>
    <mergeCell ref="A8:A10"/>
    <mergeCell ref="B8:B10"/>
    <mergeCell ref="C8:C10"/>
    <mergeCell ref="D8:D10"/>
    <mergeCell ref="S8:S10"/>
    <mergeCell ref="P1:T1"/>
    <mergeCell ref="A4:R4"/>
    <mergeCell ref="A6:C6"/>
    <mergeCell ref="G7:R7"/>
    <mergeCell ref="S7:T7"/>
  </mergeCells>
  <conditionalFormatting sqref="D12:D32">
    <cfRule type="expression" dxfId="7" priority="49">
      <formula>IF((E$8&gt;=#REF!),(E$8&lt;=#REF!))</formula>
    </cfRule>
  </conditionalFormatting>
  <conditionalFormatting sqref="E12:E32">
    <cfRule type="expression" dxfId="6" priority="35">
      <formula>IF((#REF!&gt;=#REF!),(#REF!&lt;=#REF!))</formula>
    </cfRule>
  </conditionalFormatting>
  <conditionalFormatting sqref="F12:F16">
    <cfRule type="expression" dxfId="5" priority="1">
      <formula>IF((F$8&gt;=#REF!),(F$8&lt;=#REF!))</formula>
    </cfRule>
  </conditionalFormatting>
  <conditionalFormatting sqref="F17:G18">
    <cfRule type="expression" dxfId="4" priority="11">
      <formula>IF((F$8&gt;=#REF!),(F$8&lt;=#REF!))</formula>
    </cfRule>
  </conditionalFormatting>
  <conditionalFormatting sqref="S19:S20 S32">
    <cfRule type="expression" dxfId="3" priority="14">
      <formula>IF((S$8&gt;=#REF!),(S$8&lt;=#REF!))</formula>
    </cfRule>
  </conditionalFormatting>
  <conditionalFormatting sqref="S17:T18 F17:G18 F12:F16">
    <cfRule type="expression" dxfId="2" priority="36">
      <formula>IF((F$8&gt;=#REF!),(F$8&lt;=#REF!))</formula>
    </cfRule>
  </conditionalFormatting>
  <conditionalFormatting sqref="S17:T18">
    <cfRule type="expression" dxfId="1" priority="12">
      <formula>IF((S$8&gt;=#REF!),(S$8&lt;=#REF!))</formula>
    </cfRule>
  </conditionalFormatting>
  <conditionalFormatting sqref="S19:T20 S32:T32 G8:G10 G12:G16 T12:T16 F19:G19 T21:T31 F31:G32">
    <cfRule type="expression" dxfId="0" priority="39">
      <formula>IF((F$8&gt;=#REF!),(F$8&lt;=#REF!))</formula>
    </cfRule>
  </conditionalFormatting>
  <pageMargins left="0.43307086614173229" right="0.23622047244094491" top="0.39370078740157483" bottom="0.39370078740157483" header="0.31496062992125984" footer="0.31496062992125984"/>
  <pageSetup paperSize="9" scale="48" fitToHeight="0" orientation="landscape" useFirstPageNumber="1" r:id="rId1"/>
  <headerFoot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ГЗА</vt:lpstr>
      <vt:lpstr>ГЗА!Заголовки_для_печати</vt:lpstr>
      <vt:lpstr>ГЗА!Область_печати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Колесникова Дарья Олеговна</dc:creator>
  <cp:lastModifiedBy>Булатова Татьяна Алексеевна</cp:lastModifiedBy>
  <cp:lastPrinted>2025-06-10T14:55:44Z</cp:lastPrinted>
  <dcterms:created xsi:type="dcterms:W3CDTF">2025-02-13T11:32:54Z</dcterms:created>
  <dcterms:modified xsi:type="dcterms:W3CDTF">2025-07-09T08:13:57Z</dcterms:modified>
</cp:coreProperties>
</file>